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A6963\Desktop\マニュアル修正作業中\ホームページ修正時に変更する申請書\"/>
    </mc:Choice>
  </mc:AlternateContent>
  <xr:revisionPtr revIDLastSave="0" documentId="13_ncr:1_{8EDB76B6-E61C-4833-BF88-A21CD58239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回収不能届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<sst xmlns="http://schemas.openxmlformats.org/spreadsheetml/2006/main" count="87" uniqueCount="48">
  <si>
    <t>日提出</t>
    <rPh sb="0" eb="1">
      <t>ニチ</t>
    </rPh>
    <rPh sb="1" eb="3">
      <t>テイシュツ</t>
    </rPh>
    <phoneticPr fontId="7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</si>
  <si>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</si>
  <si>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</si>
  <si>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</si>
  <si>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</si>
  <si>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性別</t>
    <rPh sb="0" eb="2">
      <t>セイベツ</t>
    </rPh>
    <phoneticPr fontId="7"/>
  </si>
  <si>
    <t>従業員番号</t>
    <rPh sb="0" eb="3">
      <t>ジュウギョウイン</t>
    </rPh>
    <rPh sb="3" eb="5">
      <t>バンゴウ</t>
    </rPh>
    <phoneticPr fontId="1"/>
  </si>
  <si>
    <t>生年
月日</t>
    <rPh sb="0" eb="2">
      <t>セイネン</t>
    </rPh>
    <rPh sb="3" eb="5">
      <t>ガッピ</t>
    </rPh>
    <phoneticPr fontId="1"/>
  </si>
  <si>
    <t>―</t>
    <phoneticPr fontId="1"/>
  </si>
  <si>
    <t>(ﾌﾘｶﾞﾅ)</t>
    <phoneticPr fontId="1"/>
  </si>
  <si>
    <t>会社名・
所属部署</t>
    <rPh sb="0" eb="3">
      <t>カイシャメイ</t>
    </rPh>
    <phoneticPr fontId="1"/>
  </si>
  <si>
    <t>被保険者の
氏名</t>
    <rPh sb="0" eb="4">
      <t>ヒホケンシャ</t>
    </rPh>
    <rPh sb="6" eb="8">
      <t>シメイ</t>
    </rPh>
    <phoneticPr fontId="1"/>
  </si>
  <si>
    <t>被保険者の
現住所</t>
    <rPh sb="0" eb="4">
      <t>ヒホケンシャ</t>
    </rPh>
    <rPh sb="6" eb="9">
      <t>ゲンジュウショ</t>
    </rPh>
    <phoneticPr fontId="1"/>
  </si>
  <si>
    <t>被保険者証の
記号・番号</t>
    <rPh sb="0" eb="4">
      <t>ヒホケンシャ</t>
    </rPh>
    <rPh sb="4" eb="5">
      <t>ショウ</t>
    </rPh>
    <rPh sb="7" eb="9">
      <t>キゴウ</t>
    </rPh>
    <rPh sb="10" eb="12">
      <t>バンゴウ</t>
    </rPh>
    <phoneticPr fontId="7"/>
  </si>
  <si>
    <t>事業主証明欄</t>
    <rPh sb="0" eb="3">
      <t>ジギョウヌシ</t>
    </rPh>
    <rPh sb="3" eb="5">
      <t>ショウメイ</t>
    </rPh>
    <rPh sb="5" eb="6">
      <t>ラン</t>
    </rPh>
    <phoneticPr fontId="7"/>
  </si>
  <si>
    <t>【提出日】</t>
    <rPh sb="1" eb="3">
      <t>テイシュツ</t>
    </rPh>
    <rPh sb="3" eb="4">
      <t>ビ</t>
    </rPh>
    <phoneticPr fontId="11"/>
  </si>
  <si>
    <t>《健保受付日付印》</t>
    <rPh sb="1" eb="3">
      <t>ケンポ</t>
    </rPh>
    <rPh sb="3" eb="5">
      <t>ウケツケ</t>
    </rPh>
    <rPh sb="5" eb="7">
      <t>ヒヅケ</t>
    </rPh>
    <rPh sb="7" eb="8">
      <t>イン</t>
    </rPh>
    <phoneticPr fontId="18"/>
  </si>
  <si>
    <t>健保記入欄</t>
    <rPh sb="0" eb="2">
      <t>ケンポ</t>
    </rPh>
    <rPh sb="2" eb="4">
      <t>キニュウ</t>
    </rPh>
    <rPh sb="4" eb="5">
      <t>ラン</t>
    </rPh>
    <phoneticPr fontId="11"/>
  </si>
  <si>
    <t>決裁年月日</t>
    <rPh sb="0" eb="2">
      <t>ケッサイ</t>
    </rPh>
    <rPh sb="2" eb="5">
      <t>ネンガッピ</t>
    </rPh>
    <phoneticPr fontId="11"/>
  </si>
  <si>
    <t>常務理事</t>
    <rPh sb="0" eb="2">
      <t>ジョウム</t>
    </rPh>
    <rPh sb="2" eb="4">
      <t>リジ</t>
    </rPh>
    <phoneticPr fontId="11"/>
  </si>
  <si>
    <t>事務長</t>
    <rPh sb="0" eb="3">
      <t>ジムチョウ</t>
    </rPh>
    <phoneticPr fontId="11"/>
  </si>
  <si>
    <t>担当</t>
    <rPh sb="0" eb="2">
      <t>タントウ</t>
    </rPh>
    <phoneticPr fontId="11"/>
  </si>
  <si>
    <t>事業主所在地
事業主名称
事業主氏名</t>
    <rPh sb="0" eb="3">
      <t>ジギョウヌシ</t>
    </rPh>
    <rPh sb="3" eb="6">
      <t>ショザイチ</t>
    </rPh>
    <rPh sb="8" eb="11">
      <t>ジギョウヌシ</t>
    </rPh>
    <rPh sb="11" eb="13">
      <t>メイショウ</t>
    </rPh>
    <rPh sb="15" eb="18">
      <t>ジギョウヌシ</t>
    </rPh>
    <rPh sb="18" eb="20">
      <t>シメイ</t>
    </rPh>
    <phoneticPr fontId="1"/>
  </si>
  <si>
    <t>協和キリン健康保険組合　宛</t>
    <rPh sb="12" eb="13">
      <t>アテ</t>
    </rPh>
    <phoneticPr fontId="1"/>
  </si>
  <si>
    <t>-</t>
    <phoneticPr fontId="1"/>
  </si>
  <si>
    <t>健康保険被保険者証回収不能届</t>
    <rPh sb="0" eb="2">
      <t>ケンコウ</t>
    </rPh>
    <rPh sb="2" eb="4">
      <t>ホケン</t>
    </rPh>
    <rPh sb="4" eb="8">
      <t>ヒホケンシャ</t>
    </rPh>
    <rPh sb="8" eb="9">
      <t>ショウ</t>
    </rPh>
    <rPh sb="9" eb="11">
      <t>カイシュウ</t>
    </rPh>
    <rPh sb="11" eb="13">
      <t>フノウ</t>
    </rPh>
    <rPh sb="13" eb="14">
      <t>トドケ</t>
    </rPh>
    <phoneticPr fontId="7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</si>
  <si>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</si>
  <si>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日</t>
    <rPh sb="0" eb="1">
      <t>ニチ</t>
    </rPh>
    <phoneticPr fontId="7"/>
  </si>
  <si>
    <t>月</t>
    <rPh sb="0" eb="1">
      <t>ガツ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</si>
  <si>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</si>
  <si>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</si>
  <si>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回収不能となった
理由</t>
    <rPh sb="0" eb="4">
      <t>カイシュウフノウ</t>
    </rPh>
    <rPh sb="9" eb="11">
      <t>リユウ</t>
    </rPh>
    <phoneticPr fontId="7"/>
  </si>
  <si>
    <t>退職後、所在不明で連絡が取れない
督促するも、返納に応じない</t>
    <rPh sb="0" eb="3">
      <t>タイショクゴ</t>
    </rPh>
    <rPh sb="4" eb="6">
      <t>ショザイ</t>
    </rPh>
    <rPh sb="6" eb="8">
      <t>フメイ</t>
    </rPh>
    <rPh sb="9" eb="11">
      <t>レンラク</t>
    </rPh>
    <rPh sb="12" eb="13">
      <t>ト</t>
    </rPh>
    <rPh sb="18" eb="20">
      <t>トクソク</t>
    </rPh>
    <rPh sb="24" eb="26">
      <t>ヘンノウ</t>
    </rPh>
    <rPh sb="27" eb="28">
      <t>オウ</t>
    </rPh>
    <phoneticPr fontId="7"/>
  </si>
  <si>
    <t>被保険者証の
返納を督促した
状況</t>
    <rPh sb="0" eb="4">
      <t>ヒホケンシャ</t>
    </rPh>
    <rPh sb="4" eb="5">
      <t>ショウ</t>
    </rPh>
    <rPh sb="7" eb="9">
      <t>ヘンノウ</t>
    </rPh>
    <rPh sb="10" eb="12">
      <t>トクソク</t>
    </rPh>
    <rPh sb="15" eb="17">
      <t>ジョウキョウ</t>
    </rPh>
    <phoneticPr fontId="7"/>
  </si>
  <si>
    <t>1回目</t>
    <rPh sb="1" eb="3">
      <t>カイメ</t>
    </rPh>
    <phoneticPr fontId="7"/>
  </si>
  <si>
    <t>2回目</t>
    <rPh sb="1" eb="3">
      <t>カイメ</t>
    </rPh>
    <phoneticPr fontId="7"/>
  </si>
  <si>
    <t>【督促した結果】</t>
    <rPh sb="1" eb="3">
      <t>トクソク</t>
    </rPh>
    <rPh sb="5" eb="7">
      <t>ケッカ</t>
    </rPh>
    <phoneticPr fontId="7"/>
  </si>
  <si>
    <t>※応答の有無、到着・不達等</t>
    <rPh sb="1" eb="3">
      <t>オウトウ</t>
    </rPh>
    <rPh sb="4" eb="6">
      <t>ウム</t>
    </rPh>
    <rPh sb="7" eb="9">
      <t>トウチャク</t>
    </rPh>
    <rPh sb="10" eb="12">
      <t>フタツ</t>
    </rPh>
    <rPh sb="12" eb="13">
      <t>トウ</t>
    </rPh>
    <phoneticPr fontId="7"/>
  </si>
  <si>
    <t>電話</t>
    <rPh sb="0" eb="2">
      <t>デンワ</t>
    </rPh>
    <phoneticPr fontId="7"/>
  </si>
  <si>
    <t>文書</t>
    <rPh sb="0" eb="2">
      <t>ブンショ</t>
    </rPh>
    <phoneticPr fontId="7"/>
  </si>
  <si>
    <t>）</t>
    <phoneticPr fontId="7"/>
  </si>
  <si>
    <t>その他　（</t>
    <rPh sb="2" eb="3">
      <t>タ</t>
    </rPh>
    <phoneticPr fontId="7"/>
  </si>
  <si>
    <t>3回目</t>
    <rPh sb="1" eb="3">
      <t>カイメ</t>
    </rPh>
    <phoneticPr fontId="7"/>
  </si>
  <si>
    <t>4回目</t>
    <rPh sb="1" eb="3">
      <t>カイメ</t>
    </rPh>
    <phoneticPr fontId="7"/>
  </si>
  <si>
    <t>上記のとおり被保険者証を回収することができません。
今後回収できた際は、直ちに返納します。</t>
    <phoneticPr fontId="1"/>
  </si>
  <si>
    <t>社会保険労務士の
提出代行者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phoneticPr fontId="1"/>
  </si>
  <si>
    <t>その他</t>
    <rPh sb="2" eb="3">
      <t>タ</t>
    </rPh>
    <phoneticPr fontId="7"/>
  </si>
  <si>
    <t>2024.8.1改訂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</si>
</sst>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6" applyFont="1" applyBorder="1" applyProtection="1">
      <alignment vertical="center"/>
    </xf>
    <xf numFmtId="0" fontId="14" fillId="0" borderId="0" xfId="6" applyFont="1" applyFill="1" applyBorder="1" applyAlignment="1" applyProtection="1">
      <alignment vertical="center"/>
    </xf>
    <xf numFmtId="0" fontId="14" fillId="0" borderId="1" xfId="6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1" xfId="6" applyFont="1" applyBorder="1" applyProtection="1">
      <alignment vertical="center"/>
    </xf>
    <xf numFmtId="0" fontId="8" fillId="0" borderId="1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4" fillId="0" borderId="1" xfId="6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0" xfId="6" applyFont="1" applyBorder="1" applyAlignment="1" applyProtection="1">
      <alignment vertical="center"/>
    </xf>
    <xf numFmtId="0" fontId="4" fillId="0" borderId="0" xfId="6" applyFont="1" applyFill="1" applyBorder="1" applyAlignment="1" applyProtection="1">
      <alignment vertical="center"/>
    </xf>
    <xf numFmtId="0" fontId="17" fillId="0" borderId="0" xfId="6" applyFont="1" applyBorder="1" applyAlignment="1" applyProtection="1">
      <alignment vertical="center"/>
    </xf>
    <xf numFmtId="0" fontId="8" fillId="0" borderId="1" xfId="6" applyFont="1" applyBorder="1" applyAlignment="1" applyProtection="1">
      <alignment vertical="center"/>
    </xf>
    <xf numFmtId="0" fontId="17" fillId="0" borderId="1" xfId="6" applyFont="1" applyBorder="1" applyAlignment="1" applyProtection="1">
      <alignment vertical="center"/>
    </xf>
    <xf numFmtId="0" fontId="4" fillId="0" borderId="1" xfId="6" applyFont="1" applyFill="1" applyBorder="1" applyAlignment="1" applyProtection="1">
      <alignment vertical="center"/>
    </xf>
    <xf numFmtId="0" fontId="8" fillId="0" borderId="0" xfId="6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/>
    <xf numFmtId="0" fontId="8" fillId="0" borderId="8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2" fillId="0" borderId="22" xfId="0" applyNumberFormat="1" applyFont="1" applyBorder="1" applyAlignment="1" applyProtection="1">
      <alignment vertical="center"/>
    </xf>
    <xf numFmtId="0" fontId="2" fillId="0" borderId="23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horizontal="right" vertical="center"/>
    </xf>
    <xf numFmtId="0" fontId="2" fillId="0" borderId="14" xfId="0" applyNumberFormat="1" applyFont="1" applyBorder="1" applyAlignment="1" applyProtection="1">
      <alignment vertical="center"/>
    </xf>
    <xf numFmtId="0" fontId="2" fillId="0" borderId="17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9" xfId="0" applyNumberFormat="1" applyFont="1" applyBorder="1" applyAlignment="1" applyProtection="1">
      <alignment vertical="center"/>
    </xf>
    <xf numFmtId="0" fontId="2" fillId="0" borderId="3" xfId="0" applyNumberFormat="1" applyFont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vertical="center"/>
    </xf>
    <xf numFmtId="0" fontId="2" fillId="0" borderId="40" xfId="0" applyNumberFormat="1" applyFont="1" applyBorder="1" applyAlignment="1" applyProtection="1">
      <alignment vertical="center"/>
    </xf>
    <xf numFmtId="0" fontId="2" fillId="0" borderId="32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 wrapText="1"/>
    </xf>
    <xf numFmtId="0" fontId="2" fillId="0" borderId="0" xfId="6" applyFont="1" applyAlignment="1" applyProtection="1">
      <alignment vertical="center" wrapText="1"/>
    </xf>
    <xf numFmtId="0" fontId="8" fillId="0" borderId="17" xfId="6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0" xfId="6" applyFont="1" applyBorder="1" applyAlignment="1" applyProtection="1">
      <alignment vertical="center" wrapText="1"/>
    </xf>
    <xf numFmtId="0" fontId="15" fillId="0" borderId="0" xfId="6" applyFont="1" applyAlignment="1" applyProtection="1">
      <alignment horizontal="right" vertical="center"/>
    </xf>
    <xf numFmtId="0" fontId="15" fillId="0" borderId="0" xfId="6" applyFont="1" applyBorder="1" applyAlignment="1" applyProtection="1">
      <alignment vertical="center" wrapText="1"/>
    </xf>
    <xf numFmtId="0" fontId="8" fillId="0" borderId="0" xfId="6" applyFont="1" applyBorder="1" applyProtection="1">
      <alignment vertical="center"/>
    </xf>
    <xf numFmtId="0" fontId="8" fillId="0" borderId="0" xfId="6" applyFont="1" applyBorder="1" applyAlignment="1" applyProtection="1">
      <alignment horizontal="right" vertical="center"/>
    </xf>
    <xf numFmtId="0" fontId="15" fillId="0" borderId="0" xfId="6" applyFont="1" applyBorder="1" applyAlignment="1" applyProtection="1">
      <alignment horizontal="right" vertical="center"/>
    </xf>
    <xf numFmtId="0" fontId="8" fillId="0" borderId="0" xfId="6" applyFont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58" fontId="14" fillId="2" borderId="11" xfId="0" applyNumberFormat="1" applyFont="1" applyFill="1" applyBorder="1" applyAlignment="1" applyProtection="1">
      <alignment horizontal="center" vertical="center" wrapText="1"/>
    </xf>
    <xf numFmtId="58" fontId="14" fillId="2" borderId="12" xfId="0" applyNumberFormat="1" applyFont="1" applyFill="1" applyBorder="1" applyAlignment="1" applyProtection="1">
      <alignment horizontal="center" vertical="center" wrapText="1"/>
    </xf>
    <xf numFmtId="58" fontId="14" fillId="2" borderId="13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58" fontId="14" fillId="2" borderId="11" xfId="0" applyNumberFormat="1" applyFont="1" applyFill="1" applyBorder="1" applyAlignment="1" applyProtection="1">
      <alignment horizontal="center" vertical="center"/>
    </xf>
    <xf numFmtId="58" fontId="14" fillId="2" borderId="12" xfId="0" applyNumberFormat="1" applyFont="1" applyFill="1" applyBorder="1" applyAlignment="1" applyProtection="1">
      <alignment horizontal="center" vertical="center"/>
    </xf>
    <xf numFmtId="58" fontId="14" fillId="2" borderId="28" xfId="0" applyNumberFormat="1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58" fontId="4" fillId="0" borderId="3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  <protection locked="0"/>
    </xf>
    <xf numFmtId="176" fontId="25" fillId="0" borderId="2" xfId="0" applyNumberFormat="1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left" vertical="center" wrapText="1" shrinkToFit="1"/>
      <protection locked="0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3" fillId="0" borderId="14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3" fillId="0" borderId="29" xfId="0" applyFont="1" applyBorder="1" applyAlignment="1" applyProtection="1">
      <alignment horizontal="left" vertical="center" shrinkToFit="1"/>
      <protection locked="0"/>
    </xf>
    <xf numFmtId="58" fontId="4" fillId="0" borderId="2" xfId="0" applyNumberFormat="1" applyFont="1" applyBorder="1" applyAlignment="1" applyProtection="1">
      <alignment horizontal="right" vertical="center" wrapTex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58" fontId="4" fillId="0" borderId="7" xfId="0" applyNumberFormat="1" applyFont="1" applyBorder="1" applyAlignment="1" applyProtection="1">
      <alignment horizontal="right" vertical="center" wrapText="1"/>
    </xf>
    <xf numFmtId="58" fontId="4" fillId="0" borderId="9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16" fillId="0" borderId="0" xfId="6" applyFont="1" applyFill="1" applyBorder="1" applyAlignment="1" applyProtection="1">
      <alignment horizontal="center" vertical="center" wrapText="1"/>
    </xf>
    <xf numFmtId="0" fontId="8" fillId="0" borderId="17" xfId="6" applyFont="1" applyBorder="1" applyAlignment="1" applyProtection="1">
      <alignment horizontal="center" vertical="center" wrapText="1"/>
    </xf>
    <xf numFmtId="0" fontId="8" fillId="0" borderId="0" xfId="6" applyFont="1" applyBorder="1" applyAlignment="1" applyProtection="1">
      <alignment horizontal="center" vertical="center" wrapText="1"/>
    </xf>
    <xf numFmtId="0" fontId="8" fillId="0" borderId="32" xfId="6" applyFont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 vertical="center"/>
    </xf>
    <xf numFmtId="0" fontId="17" fillId="0" borderId="2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24" xfId="6" applyFont="1" applyBorder="1" applyAlignment="1" applyProtection="1">
      <alignment horizontal="center" vertical="center"/>
    </xf>
    <xf numFmtId="0" fontId="14" fillId="2" borderId="19" xfId="6" applyFont="1" applyFill="1" applyBorder="1" applyAlignment="1" applyProtection="1">
      <alignment horizontal="center" vertical="center" textRotation="255"/>
    </xf>
    <xf numFmtId="0" fontId="14" fillId="2" borderId="20" xfId="6" applyFont="1" applyFill="1" applyBorder="1" applyAlignment="1" applyProtection="1">
      <alignment horizontal="center" vertical="center" textRotation="255"/>
    </xf>
    <xf numFmtId="0" fontId="14" fillId="2" borderId="21" xfId="6" applyFont="1" applyFill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vertical="center" wrapText="1"/>
    </xf>
    <xf numFmtId="0" fontId="8" fillId="0" borderId="0" xfId="6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6" applyFont="1" applyBorder="1" applyAlignment="1" applyProtection="1">
      <alignment horizontal="center" vertical="center"/>
      <protection locked="0"/>
    </xf>
    <xf numFmtId="0" fontId="8" fillId="0" borderId="18" xfId="6" applyFont="1" applyBorder="1" applyAlignment="1" applyProtection="1">
      <alignment horizontal="center" vertical="center"/>
    </xf>
    <xf numFmtId="0" fontId="8" fillId="0" borderId="7" xfId="6" applyFont="1" applyBorder="1" applyAlignment="1" applyProtection="1">
      <alignment horizontal="center" vertical="center"/>
    </xf>
    <xf numFmtId="0" fontId="8" fillId="0" borderId="2" xfId="6" applyFont="1" applyBorder="1" applyAlignment="1" applyProtection="1">
      <alignment horizontal="center" vertical="center"/>
    </xf>
    <xf numFmtId="0" fontId="8" fillId="0" borderId="8" xfId="6" applyFont="1" applyBorder="1" applyAlignment="1" applyProtection="1">
      <alignment horizontal="center" vertical="center"/>
    </xf>
    <xf numFmtId="0" fontId="8" fillId="0" borderId="17" xfId="6" applyFont="1" applyBorder="1" applyAlignment="1" applyProtection="1">
      <alignment horizontal="center" vertical="center"/>
    </xf>
    <xf numFmtId="0" fontId="8" fillId="0" borderId="16" xfId="6" applyFont="1" applyBorder="1" applyAlignment="1" applyProtection="1">
      <alignment horizontal="center" vertical="center"/>
    </xf>
    <xf numFmtId="0" fontId="8" fillId="0" borderId="9" xfId="6" applyFont="1" applyBorder="1" applyAlignment="1" applyProtection="1">
      <alignment horizontal="center" vertical="center"/>
    </xf>
    <xf numFmtId="0" fontId="8" fillId="0" borderId="3" xfId="6" applyFont="1" applyBorder="1" applyAlignment="1" applyProtection="1">
      <alignment horizontal="center" vertical="center"/>
    </xf>
    <xf numFmtId="0" fontId="8" fillId="0" borderId="10" xfId="6" applyFont="1" applyBorder="1" applyAlignment="1" applyProtection="1">
      <alignment horizontal="center" vertical="center"/>
    </xf>
    <xf numFmtId="0" fontId="14" fillId="2" borderId="34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0" fillId="2" borderId="36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14" fillId="2" borderId="30" xfId="6" applyFont="1" applyFill="1" applyBorder="1" applyAlignment="1" applyProtection="1">
      <alignment horizontal="center" vertical="center" wrapText="1"/>
    </xf>
    <xf numFmtId="0" fontId="14" fillId="2" borderId="0" xfId="6" applyFont="1" applyFill="1" applyBorder="1" applyAlignment="1" applyProtection="1">
      <alignment horizontal="center" vertical="center" wrapText="1"/>
    </xf>
    <xf numFmtId="0" fontId="14" fillId="2" borderId="16" xfId="6" applyFont="1" applyFill="1" applyBorder="1" applyAlignment="1" applyProtection="1">
      <alignment horizontal="center" vertical="center" wrapText="1"/>
    </xf>
    <xf numFmtId="0" fontId="14" fillId="2" borderId="31" xfId="6" applyFont="1" applyFill="1" applyBorder="1" applyAlignment="1" applyProtection="1">
      <alignment horizontal="center" vertical="center" wrapText="1"/>
    </xf>
    <xf numFmtId="0" fontId="14" fillId="2" borderId="1" xfId="6" applyFont="1" applyFill="1" applyBorder="1" applyAlignment="1" applyProtection="1">
      <alignment horizontal="center" vertical="center" wrapText="1"/>
    </xf>
    <xf numFmtId="0" fontId="14" fillId="2" borderId="33" xfId="6" applyFont="1" applyFill="1" applyBorder="1" applyAlignment="1" applyProtection="1">
      <alignment horizontal="center" vertical="center" wrapText="1"/>
    </xf>
    <xf numFmtId="0" fontId="14" fillId="2" borderId="18" xfId="6" applyFont="1" applyFill="1" applyBorder="1" applyAlignment="1" applyProtection="1">
      <alignment horizontal="center" vertical="center" textRotation="255" shrinkToFit="1"/>
    </xf>
    <xf numFmtId="0" fontId="14" fillId="2" borderId="18" xfId="6" applyFont="1" applyFill="1" applyBorder="1" applyAlignment="1" applyProtection="1">
      <alignment horizontal="center" vertical="center"/>
    </xf>
    <xf numFmtId="0" fontId="8" fillId="2" borderId="18" xfId="6" applyFont="1" applyFill="1" applyBorder="1" applyAlignment="1" applyProtection="1">
      <alignment horizontal="center" vertical="center"/>
    </xf>
    <xf numFmtId="0" fontId="8" fillId="2" borderId="11" xfId="6" applyFont="1" applyFill="1" applyBorder="1" applyAlignment="1" applyProtection="1">
      <alignment horizontal="center" vertical="center"/>
    </xf>
    <xf numFmtId="0" fontId="8" fillId="2" borderId="12" xfId="6" applyFont="1" applyFill="1" applyBorder="1" applyAlignment="1" applyProtection="1">
      <alignment horizontal="center" vertical="center"/>
    </xf>
    <xf numFmtId="0" fontId="8" fillId="2" borderId="13" xfId="6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2" fillId="0" borderId="38" xfId="0" applyNumberFormat="1" applyFont="1" applyBorder="1" applyAlignment="1" applyProtection="1">
      <alignment horizontal="center" vertical="center" wrapText="1"/>
      <protection locked="0"/>
    </xf>
    <xf numFmtId="0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5" xfId="0" applyNumberFormat="1" applyFont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center" vertical="center"/>
    </xf>
    <xf numFmtId="0" fontId="21" fillId="2" borderId="7" xfId="0" applyNumberFormat="1" applyFont="1" applyFill="1" applyBorder="1" applyAlignment="1" applyProtection="1">
      <alignment horizontal="center" vertical="center" wrapText="1"/>
    </xf>
    <xf numFmtId="0" fontId="21" fillId="2" borderId="8" xfId="0" applyNumberFormat="1" applyFont="1" applyFill="1" applyBorder="1" applyAlignment="1" applyProtection="1">
      <alignment horizontal="center" vertical="center" wrapText="1"/>
    </xf>
    <xf numFmtId="0" fontId="21" fillId="2" borderId="17" xfId="0" applyNumberFormat="1" applyFont="1" applyFill="1" applyBorder="1" applyAlignment="1" applyProtection="1">
      <alignment horizontal="center" vertical="center" wrapText="1"/>
    </xf>
    <xf numFmtId="0" fontId="21" fillId="2" borderId="16" xfId="0" applyNumberFormat="1" applyFont="1" applyFill="1" applyBorder="1" applyAlignment="1" applyProtection="1">
      <alignment horizontal="center" vertical="center" wrapText="1"/>
    </xf>
    <xf numFmtId="0" fontId="21" fillId="2" borderId="9" xfId="0" applyNumberFormat="1" applyFont="1" applyFill="1" applyBorder="1" applyAlignment="1" applyProtection="1">
      <alignment horizontal="center" vertical="center" wrapText="1"/>
    </xf>
    <xf numFmtId="0" fontId="21" fillId="2" borderId="10" xfId="0" applyNumberFormat="1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17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32" xfId="0" applyFont="1" applyFill="1" applyBorder="1" applyAlignment="1" applyProtection="1">
      <alignment horizontal="center" vertical="center" wrapText="1"/>
    </xf>
    <xf numFmtId="0" fontId="21" fillId="2" borderId="33" xfId="0" applyFont="1" applyFill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/>
      <protection locked="0"/>
    </xf>
    <xf numFmtId="0" fontId="25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NumberFormat="1" applyFont="1" applyBorder="1" applyAlignment="1" applyProtection="1">
      <alignment horizontal="center" vertical="center" wrapText="1"/>
      <protection locked="0"/>
    </xf>
  </cellXfs>
  <cellStyles count="8">
    <cellStyle name="桁区切り 2" xfId="7" xr:uid="{03741824-143A-4FC0-8558-728C553876F7}"/>
    <cellStyle name="標準" xfId="0" builtinId="0"/>
    <cellStyle name="標準 2" xfId="2" xr:uid="{00000000-0005-0000-0000-000002000000}"/>
    <cellStyle name="標準 3" xfId="4" xr:uid="{00000000-0005-0000-0000-000003000000}"/>
    <cellStyle name="標準 4" xfId="3" xr:uid="{00000000-0005-0000-0000-000004000000}"/>
    <cellStyle name="標準 4 2" xfId="5" xr:uid="{00000000-0005-0000-0000-000005000000}"/>
    <cellStyle name="標準 5" xfId="1" xr:uid="{00000000-0005-0000-0000-000006000000}"/>
    <cellStyle name="標準 6" xfId="6" xr:uid="{00000000-0005-0000-0000-00003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10</xdr:row>
          <xdr:rowOff>160020</xdr:rowOff>
        </xdr:from>
        <xdr:to>
          <xdr:col>24</xdr:col>
          <xdr:colOff>129540</xdr:colOff>
          <xdr:row>12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11</xdr:row>
          <xdr:rowOff>160020</xdr:rowOff>
        </xdr:from>
        <xdr:to>
          <xdr:col>24</xdr:col>
          <xdr:colOff>129540</xdr:colOff>
          <xdr:row>13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10</xdr:row>
          <xdr:rowOff>175260</xdr:rowOff>
        </xdr:from>
        <xdr:to>
          <xdr:col>28</xdr:col>
          <xdr:colOff>182880</xdr:colOff>
          <xdr:row>12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11</xdr:row>
          <xdr:rowOff>152400</xdr:rowOff>
        </xdr:from>
        <xdr:to>
          <xdr:col>29</xdr:col>
          <xdr:colOff>22860</xdr:colOff>
          <xdr:row>13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17</xdr:row>
          <xdr:rowOff>38100</xdr:rowOff>
        </xdr:from>
        <xdr:to>
          <xdr:col>9</xdr:col>
          <xdr:colOff>152400</xdr:colOff>
          <xdr:row>18</xdr:row>
          <xdr:rowOff>53340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18</xdr:row>
          <xdr:rowOff>144780</xdr:rowOff>
        </xdr:from>
        <xdr:to>
          <xdr:col>9</xdr:col>
          <xdr:colOff>152400</xdr:colOff>
          <xdr:row>19</xdr:row>
          <xdr:rowOff>160020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167640</xdr:rowOff>
        </xdr:from>
        <xdr:to>
          <xdr:col>23</xdr:col>
          <xdr:colOff>7620</xdr:colOff>
          <xdr:row>26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24</xdr:row>
          <xdr:rowOff>167640</xdr:rowOff>
        </xdr:from>
        <xdr:to>
          <xdr:col>27</xdr:col>
          <xdr:colOff>15240</xdr:colOff>
          <xdr:row>26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24</xdr:row>
          <xdr:rowOff>167640</xdr:rowOff>
        </xdr:from>
        <xdr:to>
          <xdr:col>31</xdr:col>
          <xdr:colOff>22860</xdr:colOff>
          <xdr:row>26</xdr:row>
          <xdr:rowOff>30480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167640</xdr:rowOff>
        </xdr:from>
        <xdr:to>
          <xdr:col>23</xdr:col>
          <xdr:colOff>7620</xdr:colOff>
          <xdr:row>29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27</xdr:row>
          <xdr:rowOff>167640</xdr:rowOff>
        </xdr:from>
        <xdr:to>
          <xdr:col>27</xdr:col>
          <xdr:colOff>15240</xdr:colOff>
          <xdr:row>29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27</xdr:row>
          <xdr:rowOff>167640</xdr:rowOff>
        </xdr:from>
        <xdr:to>
          <xdr:col>31</xdr:col>
          <xdr:colOff>22860</xdr:colOff>
          <xdr:row>29</xdr:row>
          <xdr:rowOff>30480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167640</xdr:rowOff>
        </xdr:from>
        <xdr:to>
          <xdr:col>23</xdr:col>
          <xdr:colOff>7620</xdr:colOff>
          <xdr:row>32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30</xdr:row>
          <xdr:rowOff>167640</xdr:rowOff>
        </xdr:from>
        <xdr:to>
          <xdr:col>27</xdr:col>
          <xdr:colOff>15240</xdr:colOff>
          <xdr:row>32</xdr:row>
          <xdr:rowOff>30480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167640</xdr:rowOff>
        </xdr:from>
        <xdr:to>
          <xdr:col>31</xdr:col>
          <xdr:colOff>22860</xdr:colOff>
          <xdr:row>32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33</xdr:row>
          <xdr:rowOff>167640</xdr:rowOff>
        </xdr:from>
        <xdr:to>
          <xdr:col>23</xdr:col>
          <xdr:colOff>7620</xdr:colOff>
          <xdr:row>35</xdr:row>
          <xdr:rowOff>30480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33</xdr:row>
          <xdr:rowOff>167640</xdr:rowOff>
        </xdr:from>
        <xdr:to>
          <xdr:col>27</xdr:col>
          <xdr:colOff>15240</xdr:colOff>
          <xdr:row>35</xdr:row>
          <xdr:rowOff>30480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33</xdr:row>
          <xdr:rowOff>167640</xdr:rowOff>
        </xdr:from>
        <xdr:to>
          <xdr:col>31</xdr:col>
          <xdr:colOff>22860</xdr:colOff>
          <xdr:row>35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20</xdr:row>
          <xdr:rowOff>0</xdr:rowOff>
        </xdr:from>
        <xdr:to>
          <xdr:col>9</xdr:col>
          <xdr:colOff>152400</xdr:colOff>
          <xdr:row>21</xdr:row>
          <xdr:rowOff>15240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99060</xdr:colOff>
      <xdr:row>20</xdr:row>
      <xdr:rowOff>7620</xdr:rowOff>
    </xdr:from>
    <xdr:to>
      <xdr:col>13</xdr:col>
      <xdr:colOff>171060</xdr:colOff>
      <xdr:row>24</xdr:row>
      <xdr:rowOff>173220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5560" y="3848100"/>
          <a:ext cx="72000" cy="1080000"/>
        </a:xfrm>
        <a:prstGeom prst="leftBracket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30480</xdr:colOff>
      <xdr:row>20</xdr:row>
      <xdr:rowOff>0</xdr:rowOff>
    </xdr:from>
    <xdr:to>
      <xdr:col>39</xdr:col>
      <xdr:colOff>102480</xdr:colOff>
      <xdr:row>24</xdr:row>
      <xdr:rowOff>165600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59980" y="3840480"/>
          <a:ext cx="72000" cy="1080000"/>
        </a:xfrm>
        <a:prstGeom prst="rightBracke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35D6-6247-422D-B267-97A3166DD869}">
  <sheetPr>
    <pageSetUpPr fitToPage="1"/>
  </sheetPr>
  <dimension ref="A1:AQ951"/>
  <sheetViews>
    <sheetView showGridLines="0" tabSelected="1" view="pageBreakPreview" zoomScaleNormal="100" zoomScaleSheetLayoutView="100" workbookViewId="0">
      <selection activeCell="AC6" sqref="AC6:AE6"/>
    </sheetView>
  </sheetViews>
  <sheetFormatPr defaultColWidth="3.19921875" defaultRowHeight="15" customHeight="1" x14ac:dyDescent="0.45"/>
  <cols>
    <col min="1" max="40" width="2.5" style="25" customWidth="1"/>
    <col min="41" max="16384" width="3.19921875" style="25"/>
  </cols>
  <sheetData>
    <row r="1" spans="1:43" ht="15" customHeight="1" x14ac:dyDescent="0.45">
      <c r="A1" s="24"/>
      <c r="B1" s="25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J1" s="24"/>
      <c r="AK1" s="24"/>
      <c r="AL1" s="24"/>
      <c r="AM1" s="24"/>
      <c r="AO1" s="26"/>
    </row>
    <row r="2" spans="1:43" ht="9" customHeight="1" x14ac:dyDescent="0.45">
      <c r="A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J2" s="24"/>
      <c r="AK2" s="24"/>
      <c r="AL2" s="24"/>
      <c r="AM2" s="24"/>
      <c r="AO2" s="26"/>
    </row>
    <row r="3" spans="1:43" ht="15" customHeight="1" x14ac:dyDescent="0.45">
      <c r="A3" s="24"/>
      <c r="F3" s="88" t="s">
        <v>25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9"/>
      <c r="AJ3" s="89"/>
      <c r="AK3" s="89"/>
      <c r="AL3" s="89"/>
      <c r="AM3" s="89"/>
      <c r="AN3" s="89"/>
      <c r="AO3" s="27"/>
    </row>
    <row r="4" spans="1:43" ht="15" customHeight="1" x14ac:dyDescent="0.45">
      <c r="A4" s="24"/>
      <c r="B4" s="27"/>
      <c r="C4" s="27"/>
      <c r="D4" s="27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9"/>
      <c r="AJ4" s="89"/>
      <c r="AK4" s="89"/>
      <c r="AL4" s="89"/>
      <c r="AM4" s="89"/>
      <c r="AN4" s="89"/>
      <c r="AO4" s="28"/>
    </row>
    <row r="5" spans="1:43" ht="8.4" customHeight="1" x14ac:dyDescent="0.45">
      <c r="A5" s="24"/>
      <c r="B5" s="27"/>
      <c r="C5" s="27"/>
      <c r="D5" s="27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22"/>
      <c r="AK5" s="22"/>
      <c r="AL5" s="22"/>
      <c r="AM5" s="22"/>
      <c r="AN5" s="22"/>
      <c r="AO5" s="28"/>
    </row>
    <row r="6" spans="1:43" ht="15" customHeight="1" thickBot="1" x14ac:dyDescent="0.5">
      <c r="A6" s="24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9"/>
      <c r="AC6" s="90"/>
      <c r="AD6" s="90"/>
      <c r="AE6" s="90"/>
      <c r="AF6" s="27" t="s">
        <v>1</v>
      </c>
      <c r="AG6" s="90"/>
      <c r="AH6" s="90"/>
      <c r="AI6" s="27" t="s">
        <v>2</v>
      </c>
      <c r="AJ6" s="90"/>
      <c r="AK6" s="90"/>
      <c r="AL6" s="91" t="s">
        <v>0</v>
      </c>
      <c r="AM6" s="91"/>
      <c r="AN6" s="91"/>
    </row>
    <row r="7" spans="1:43" ht="15" customHeight="1" x14ac:dyDescent="0.45">
      <c r="A7" s="24"/>
      <c r="B7" s="151" t="s">
        <v>13</v>
      </c>
      <c r="C7" s="92"/>
      <c r="D7" s="92"/>
      <c r="E7" s="92"/>
      <c r="F7" s="92"/>
      <c r="G7" s="93"/>
      <c r="H7" s="78"/>
      <c r="I7" s="79"/>
      <c r="J7" s="79"/>
      <c r="K7" s="79"/>
      <c r="L7" s="79"/>
      <c r="M7" s="79"/>
      <c r="N7" s="82" t="s">
        <v>8</v>
      </c>
      <c r="O7" s="84"/>
      <c r="P7" s="84"/>
      <c r="Q7" s="84"/>
      <c r="R7" s="84"/>
      <c r="S7" s="84"/>
      <c r="T7" s="84"/>
      <c r="U7" s="84"/>
      <c r="V7" s="85"/>
      <c r="W7" s="92" t="s">
        <v>6</v>
      </c>
      <c r="X7" s="92"/>
      <c r="Y7" s="92"/>
      <c r="Z7" s="92"/>
      <c r="AA7" s="92"/>
      <c r="AB7" s="93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8"/>
    </row>
    <row r="8" spans="1:43" ht="15" customHeight="1" x14ac:dyDescent="0.45">
      <c r="A8" s="24"/>
      <c r="B8" s="152"/>
      <c r="C8" s="94"/>
      <c r="D8" s="94"/>
      <c r="E8" s="94"/>
      <c r="F8" s="94"/>
      <c r="G8" s="95"/>
      <c r="H8" s="80"/>
      <c r="I8" s="81"/>
      <c r="J8" s="81"/>
      <c r="K8" s="81"/>
      <c r="L8" s="81"/>
      <c r="M8" s="81"/>
      <c r="N8" s="83"/>
      <c r="O8" s="86"/>
      <c r="P8" s="86"/>
      <c r="Q8" s="86"/>
      <c r="R8" s="86"/>
      <c r="S8" s="86"/>
      <c r="T8" s="86"/>
      <c r="U8" s="86"/>
      <c r="V8" s="87"/>
      <c r="W8" s="94"/>
      <c r="X8" s="94"/>
      <c r="Y8" s="94"/>
      <c r="Z8" s="94"/>
      <c r="AA8" s="94"/>
      <c r="AB8" s="95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</row>
    <row r="9" spans="1:43" ht="15" customHeight="1" x14ac:dyDescent="0.45">
      <c r="A9" s="24"/>
      <c r="B9" s="153" t="s">
        <v>10</v>
      </c>
      <c r="C9" s="154"/>
      <c r="D9" s="154"/>
      <c r="E9" s="154"/>
      <c r="F9" s="154"/>
      <c r="G9" s="155"/>
      <c r="H9" s="159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30"/>
    </row>
    <row r="10" spans="1:43" ht="15" customHeight="1" x14ac:dyDescent="0.45">
      <c r="A10" s="24"/>
      <c r="B10" s="152"/>
      <c r="C10" s="94"/>
      <c r="D10" s="94"/>
      <c r="E10" s="94"/>
      <c r="F10" s="94"/>
      <c r="G10" s="95"/>
      <c r="H10" s="162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30"/>
    </row>
    <row r="11" spans="1:43" ht="15" customHeight="1" x14ac:dyDescent="0.45">
      <c r="A11" s="24"/>
      <c r="B11" s="153" t="s">
        <v>11</v>
      </c>
      <c r="C11" s="154"/>
      <c r="D11" s="154"/>
      <c r="E11" s="154"/>
      <c r="F11" s="154"/>
      <c r="G11" s="155"/>
      <c r="H11" s="73" t="s">
        <v>9</v>
      </c>
      <c r="I11" s="74"/>
      <c r="J11" s="74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W11" s="75" t="s">
        <v>5</v>
      </c>
      <c r="X11" s="76"/>
      <c r="Y11" s="76"/>
      <c r="Z11" s="77"/>
      <c r="AA11" s="96" t="s">
        <v>7</v>
      </c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8"/>
    </row>
    <row r="12" spans="1:43" ht="15" customHeight="1" x14ac:dyDescent="0.45">
      <c r="A12" s="24"/>
      <c r="B12" s="156"/>
      <c r="C12" s="157"/>
      <c r="D12" s="157"/>
      <c r="E12" s="157"/>
      <c r="F12" s="157"/>
      <c r="G12" s="158"/>
      <c r="H12" s="167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9"/>
      <c r="W12" s="114"/>
      <c r="X12" s="116"/>
      <c r="Y12" s="31"/>
      <c r="Z12" s="4"/>
      <c r="AA12" s="109"/>
      <c r="AB12" s="109"/>
      <c r="AC12" s="109"/>
      <c r="AD12" s="110"/>
      <c r="AE12" s="110"/>
      <c r="AF12" s="112" t="s">
        <v>1</v>
      </c>
      <c r="AG12" s="110"/>
      <c r="AH12" s="110"/>
      <c r="AI12" s="110"/>
      <c r="AJ12" s="112" t="s">
        <v>2</v>
      </c>
      <c r="AK12" s="110"/>
      <c r="AL12" s="110"/>
      <c r="AM12" s="110"/>
      <c r="AN12" s="99" t="s">
        <v>3</v>
      </c>
      <c r="AQ12" s="32"/>
    </row>
    <row r="13" spans="1:43" ht="15" customHeight="1" x14ac:dyDescent="0.45">
      <c r="A13" s="24"/>
      <c r="B13" s="152"/>
      <c r="C13" s="94"/>
      <c r="D13" s="94"/>
      <c r="E13" s="94"/>
      <c r="F13" s="94"/>
      <c r="G13" s="95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170"/>
      <c r="W13" s="115"/>
      <c r="X13" s="113"/>
      <c r="Y13" s="33"/>
      <c r="Z13" s="5"/>
      <c r="AA13" s="101"/>
      <c r="AB13" s="101"/>
      <c r="AC13" s="101"/>
      <c r="AD13" s="111"/>
      <c r="AE13" s="111"/>
      <c r="AF13" s="113"/>
      <c r="AG13" s="111"/>
      <c r="AH13" s="111"/>
      <c r="AI13" s="111"/>
      <c r="AJ13" s="113"/>
      <c r="AK13" s="111"/>
      <c r="AL13" s="111"/>
      <c r="AM13" s="111"/>
      <c r="AN13" s="100"/>
    </row>
    <row r="14" spans="1:43" ht="15" customHeight="1" x14ac:dyDescent="0.45">
      <c r="A14" s="24"/>
      <c r="B14" s="153" t="s">
        <v>12</v>
      </c>
      <c r="C14" s="154"/>
      <c r="D14" s="154"/>
      <c r="E14" s="154"/>
      <c r="F14" s="154"/>
      <c r="G14" s="155"/>
      <c r="H14" s="34" t="s">
        <v>4</v>
      </c>
      <c r="I14" s="102"/>
      <c r="J14" s="102"/>
      <c r="K14" s="35" t="s">
        <v>24</v>
      </c>
      <c r="L14" s="103"/>
      <c r="M14" s="103"/>
      <c r="N14" s="103"/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6"/>
      <c r="AO14" s="30"/>
    </row>
    <row r="15" spans="1:43" ht="15" customHeight="1" x14ac:dyDescent="0.2">
      <c r="A15" s="24"/>
      <c r="B15" s="156"/>
      <c r="C15" s="157"/>
      <c r="D15" s="157"/>
      <c r="E15" s="157"/>
      <c r="F15" s="157"/>
      <c r="G15" s="158"/>
      <c r="H15" s="36"/>
      <c r="I15" s="37"/>
      <c r="J15" s="37"/>
      <c r="K15" s="37"/>
      <c r="L15" s="37"/>
      <c r="M15" s="38"/>
      <c r="N15" s="39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  <c r="AO15" s="30"/>
    </row>
    <row r="16" spans="1:43" ht="18" customHeight="1" x14ac:dyDescent="0.45">
      <c r="A16" s="6"/>
      <c r="B16" s="171" t="s">
        <v>26</v>
      </c>
      <c r="C16" s="172"/>
      <c r="D16" s="172"/>
      <c r="E16" s="172"/>
      <c r="F16" s="172"/>
      <c r="G16" s="172"/>
      <c r="H16" s="195" t="s">
        <v>29</v>
      </c>
      <c r="I16" s="187"/>
      <c r="J16" s="197"/>
      <c r="K16" s="197"/>
      <c r="L16" s="197"/>
      <c r="M16" s="187" t="s">
        <v>30</v>
      </c>
      <c r="N16" s="197"/>
      <c r="O16" s="197"/>
      <c r="P16" s="197"/>
      <c r="Q16" s="187" t="s">
        <v>28</v>
      </c>
      <c r="R16" s="197"/>
      <c r="S16" s="197"/>
      <c r="T16" s="197"/>
      <c r="U16" s="187" t="s">
        <v>27</v>
      </c>
      <c r="V16" s="40"/>
      <c r="W16" s="207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9"/>
      <c r="AO16" s="6"/>
      <c r="AP16" s="7"/>
    </row>
    <row r="17" spans="1:42" ht="18" customHeight="1" x14ac:dyDescent="0.45">
      <c r="A17" s="6"/>
      <c r="B17" s="173"/>
      <c r="C17" s="174"/>
      <c r="D17" s="174"/>
      <c r="E17" s="174"/>
      <c r="F17" s="174"/>
      <c r="G17" s="174"/>
      <c r="H17" s="196"/>
      <c r="I17" s="188"/>
      <c r="J17" s="81"/>
      <c r="K17" s="81"/>
      <c r="L17" s="81"/>
      <c r="M17" s="188"/>
      <c r="N17" s="81"/>
      <c r="O17" s="81"/>
      <c r="P17" s="81"/>
      <c r="Q17" s="188"/>
      <c r="R17" s="81"/>
      <c r="S17" s="81"/>
      <c r="T17" s="81"/>
      <c r="U17" s="188"/>
      <c r="V17" s="41"/>
      <c r="W17" s="210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2"/>
      <c r="AO17" s="6"/>
      <c r="AP17" s="7"/>
    </row>
    <row r="18" spans="1:42" ht="18" customHeight="1" x14ac:dyDescent="0.45">
      <c r="A18" s="6"/>
      <c r="B18" s="189" t="s">
        <v>31</v>
      </c>
      <c r="C18" s="172"/>
      <c r="D18" s="172"/>
      <c r="E18" s="172"/>
      <c r="F18" s="172"/>
      <c r="G18" s="190"/>
      <c r="H18" s="42"/>
      <c r="I18" s="43"/>
      <c r="J18" s="43"/>
      <c r="K18" s="198" t="s">
        <v>32</v>
      </c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/>
      <c r="AO18" s="6"/>
      <c r="AP18" s="7"/>
    </row>
    <row r="19" spans="1:42" ht="18" customHeight="1" x14ac:dyDescent="0.45">
      <c r="A19" s="6"/>
      <c r="B19" s="191"/>
      <c r="C19" s="192"/>
      <c r="D19" s="192"/>
      <c r="E19" s="192"/>
      <c r="F19" s="192"/>
      <c r="G19" s="193"/>
      <c r="H19" s="36"/>
      <c r="I19" s="37"/>
      <c r="J19" s="37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1"/>
      <c r="AO19" s="6"/>
      <c r="AP19" s="7"/>
    </row>
    <row r="20" spans="1:42" ht="18" customHeight="1" x14ac:dyDescent="0.45">
      <c r="A20" s="71"/>
      <c r="B20" s="191"/>
      <c r="C20" s="192"/>
      <c r="D20" s="192"/>
      <c r="E20" s="192"/>
      <c r="F20" s="192"/>
      <c r="G20" s="193"/>
      <c r="H20" s="36"/>
      <c r="I20" s="37"/>
      <c r="J20" s="37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71"/>
      <c r="AP20" s="7"/>
    </row>
    <row r="21" spans="1:42" ht="18" customHeight="1" x14ac:dyDescent="0.45">
      <c r="A21" s="71"/>
      <c r="B21" s="191"/>
      <c r="C21" s="192"/>
      <c r="D21" s="192"/>
      <c r="E21" s="192"/>
      <c r="F21" s="192"/>
      <c r="G21" s="193"/>
      <c r="H21" s="36"/>
      <c r="I21" s="37"/>
      <c r="J21" s="37"/>
      <c r="K21" s="200" t="s">
        <v>46</v>
      </c>
      <c r="L21" s="200"/>
      <c r="M21" s="200"/>
      <c r="N21" s="204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5"/>
      <c r="AO21" s="71"/>
      <c r="AP21" s="7"/>
    </row>
    <row r="22" spans="1:42" ht="18" customHeight="1" x14ac:dyDescent="0.45">
      <c r="A22" s="71"/>
      <c r="B22" s="191"/>
      <c r="C22" s="192"/>
      <c r="D22" s="192"/>
      <c r="E22" s="192"/>
      <c r="F22" s="192"/>
      <c r="G22" s="193"/>
      <c r="H22" s="36"/>
      <c r="I22" s="37"/>
      <c r="J22" s="37"/>
      <c r="K22" s="72"/>
      <c r="L22" s="72"/>
      <c r="M22" s="72"/>
      <c r="N22" s="204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5"/>
      <c r="AO22" s="71"/>
      <c r="AP22" s="7"/>
    </row>
    <row r="23" spans="1:42" ht="18" customHeight="1" x14ac:dyDescent="0.45">
      <c r="A23" s="71"/>
      <c r="B23" s="191"/>
      <c r="C23" s="192"/>
      <c r="D23" s="192"/>
      <c r="E23" s="192"/>
      <c r="F23" s="192"/>
      <c r="G23" s="193"/>
      <c r="H23" s="36"/>
      <c r="I23" s="37"/>
      <c r="J23" s="37"/>
      <c r="K23" s="72"/>
      <c r="L23" s="72"/>
      <c r="M23" s="72"/>
      <c r="N23" s="204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5"/>
      <c r="AO23" s="71"/>
      <c r="AP23" s="7"/>
    </row>
    <row r="24" spans="1:42" ht="18" customHeight="1" x14ac:dyDescent="0.45">
      <c r="A24" s="71"/>
      <c r="B24" s="191"/>
      <c r="C24" s="192"/>
      <c r="D24" s="192"/>
      <c r="E24" s="192"/>
      <c r="F24" s="192"/>
      <c r="G24" s="193"/>
      <c r="H24" s="36"/>
      <c r="I24" s="37"/>
      <c r="J24" s="37"/>
      <c r="K24" s="37"/>
      <c r="L24" s="37"/>
      <c r="M24" s="37"/>
      <c r="N24" s="204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5"/>
      <c r="AO24" s="71"/>
      <c r="AP24" s="7"/>
    </row>
    <row r="25" spans="1:42" ht="15" customHeight="1" x14ac:dyDescent="0.45">
      <c r="A25" s="6"/>
      <c r="B25" s="173"/>
      <c r="C25" s="174"/>
      <c r="D25" s="174"/>
      <c r="E25" s="174"/>
      <c r="F25" s="174"/>
      <c r="G25" s="194"/>
      <c r="H25" s="44"/>
      <c r="I25" s="45"/>
      <c r="J25" s="45"/>
      <c r="K25" s="45"/>
      <c r="L25" s="45"/>
      <c r="M25" s="45"/>
      <c r="N25" s="8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6"/>
      <c r="AO25" s="6"/>
      <c r="AP25" s="7"/>
    </row>
    <row r="26" spans="1:42" ht="15" customHeight="1" x14ac:dyDescent="0.45">
      <c r="A26" s="6"/>
      <c r="B26" s="189" t="s">
        <v>33</v>
      </c>
      <c r="C26" s="172"/>
      <c r="D26" s="172"/>
      <c r="E26" s="172"/>
      <c r="F26" s="172"/>
      <c r="G26" s="190"/>
      <c r="H26" s="220" t="s">
        <v>34</v>
      </c>
      <c r="I26" s="221"/>
      <c r="J26" s="46" t="s">
        <v>29</v>
      </c>
      <c r="K26" s="47"/>
      <c r="L26" s="235"/>
      <c r="M26" s="235"/>
      <c r="N26" s="47" t="s">
        <v>30</v>
      </c>
      <c r="O26" s="235"/>
      <c r="P26" s="235"/>
      <c r="Q26" s="47" t="s">
        <v>28</v>
      </c>
      <c r="R26" s="235"/>
      <c r="S26" s="235"/>
      <c r="T26" s="48" t="s">
        <v>27</v>
      </c>
      <c r="U26" s="48"/>
      <c r="V26" s="48"/>
      <c r="W26" s="48"/>
      <c r="X26" s="48" t="s">
        <v>38</v>
      </c>
      <c r="Y26" s="48"/>
      <c r="Z26" s="48"/>
      <c r="AA26" s="48"/>
      <c r="AB26" s="48" t="s">
        <v>39</v>
      </c>
      <c r="AC26" s="48"/>
      <c r="AD26" s="48"/>
      <c r="AE26" s="48"/>
      <c r="AF26" s="48" t="s">
        <v>41</v>
      </c>
      <c r="AG26" s="48"/>
      <c r="AH26" s="49"/>
      <c r="AI26" s="234"/>
      <c r="AJ26" s="234"/>
      <c r="AK26" s="234"/>
      <c r="AL26" s="234"/>
      <c r="AM26" s="234"/>
      <c r="AN26" s="50" t="s">
        <v>40</v>
      </c>
      <c r="AO26" s="30"/>
      <c r="AP26" s="7"/>
    </row>
    <row r="27" spans="1:42" ht="15" customHeight="1" x14ac:dyDescent="0.45">
      <c r="A27" s="24"/>
      <c r="B27" s="191"/>
      <c r="C27" s="192"/>
      <c r="D27" s="192"/>
      <c r="E27" s="192"/>
      <c r="F27" s="192"/>
      <c r="G27" s="193"/>
      <c r="H27" s="222"/>
      <c r="I27" s="223"/>
      <c r="J27" s="51" t="s">
        <v>36</v>
      </c>
      <c r="K27" s="52"/>
      <c r="L27" s="52"/>
      <c r="M27" s="52"/>
      <c r="N27" s="52"/>
      <c r="O27" s="52"/>
      <c r="P27" s="52"/>
      <c r="Q27" s="52"/>
      <c r="R27" s="52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4"/>
      <c r="AO27" s="30"/>
    </row>
    <row r="28" spans="1:42" ht="15" customHeight="1" x14ac:dyDescent="0.45">
      <c r="A28" s="24"/>
      <c r="B28" s="191"/>
      <c r="C28" s="192"/>
      <c r="D28" s="192"/>
      <c r="E28" s="192"/>
      <c r="F28" s="192"/>
      <c r="G28" s="193"/>
      <c r="H28" s="224"/>
      <c r="I28" s="225"/>
      <c r="J28" s="53" t="s">
        <v>37</v>
      </c>
      <c r="K28" s="54"/>
      <c r="L28" s="54"/>
      <c r="M28" s="54"/>
      <c r="N28" s="54"/>
      <c r="O28" s="54"/>
      <c r="P28" s="54"/>
      <c r="Q28" s="54"/>
      <c r="R28" s="54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6"/>
      <c r="AO28" s="30"/>
    </row>
    <row r="29" spans="1:42" ht="15" customHeight="1" x14ac:dyDescent="0.45">
      <c r="A29" s="24"/>
      <c r="B29" s="191"/>
      <c r="C29" s="192"/>
      <c r="D29" s="192"/>
      <c r="E29" s="192"/>
      <c r="F29" s="192"/>
      <c r="G29" s="193"/>
      <c r="H29" s="226" t="s">
        <v>35</v>
      </c>
      <c r="I29" s="227"/>
      <c r="J29" s="55" t="s">
        <v>29</v>
      </c>
      <c r="K29" s="47"/>
      <c r="L29" s="235"/>
      <c r="M29" s="235"/>
      <c r="N29" s="47" t="s">
        <v>30</v>
      </c>
      <c r="O29" s="235"/>
      <c r="P29" s="235"/>
      <c r="Q29" s="47" t="s">
        <v>28</v>
      </c>
      <c r="R29" s="235"/>
      <c r="S29" s="235"/>
      <c r="T29" s="48" t="s">
        <v>27</v>
      </c>
      <c r="U29" s="48"/>
      <c r="V29" s="48"/>
      <c r="W29" s="48"/>
      <c r="X29" s="48" t="s">
        <v>38</v>
      </c>
      <c r="Y29" s="48"/>
      <c r="Z29" s="48"/>
      <c r="AA29" s="48"/>
      <c r="AB29" s="48" t="s">
        <v>39</v>
      </c>
      <c r="AC29" s="48"/>
      <c r="AD29" s="48"/>
      <c r="AE29" s="48"/>
      <c r="AF29" s="48" t="s">
        <v>41</v>
      </c>
      <c r="AG29" s="48"/>
      <c r="AH29" s="49"/>
      <c r="AI29" s="234"/>
      <c r="AJ29" s="234"/>
      <c r="AK29" s="234"/>
      <c r="AL29" s="234"/>
      <c r="AM29" s="234"/>
      <c r="AN29" s="50" t="s">
        <v>40</v>
      </c>
      <c r="AO29" s="30"/>
    </row>
    <row r="30" spans="1:42" ht="15" customHeight="1" x14ac:dyDescent="0.45">
      <c r="A30" s="24"/>
      <c r="B30" s="191"/>
      <c r="C30" s="192"/>
      <c r="D30" s="192"/>
      <c r="E30" s="192"/>
      <c r="F30" s="192"/>
      <c r="G30" s="193"/>
      <c r="H30" s="228"/>
      <c r="I30" s="229"/>
      <c r="J30" s="56" t="s">
        <v>36</v>
      </c>
      <c r="K30" s="52"/>
      <c r="L30" s="52"/>
      <c r="M30" s="52"/>
      <c r="N30" s="52"/>
      <c r="O30" s="52"/>
      <c r="P30" s="52"/>
      <c r="Q30" s="52"/>
      <c r="R30" s="52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4"/>
      <c r="AO30" s="30"/>
    </row>
    <row r="31" spans="1:42" ht="15" customHeight="1" x14ac:dyDescent="0.45">
      <c r="A31" s="24"/>
      <c r="B31" s="191"/>
      <c r="C31" s="192"/>
      <c r="D31" s="192"/>
      <c r="E31" s="192"/>
      <c r="F31" s="192"/>
      <c r="G31" s="193"/>
      <c r="H31" s="230"/>
      <c r="I31" s="231"/>
      <c r="J31" s="53" t="s">
        <v>37</v>
      </c>
      <c r="K31" s="54"/>
      <c r="L31" s="54"/>
      <c r="M31" s="54"/>
      <c r="N31" s="54"/>
      <c r="O31" s="54"/>
      <c r="P31" s="54"/>
      <c r="Q31" s="54"/>
      <c r="R31" s="54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6"/>
      <c r="AO31" s="30"/>
    </row>
    <row r="32" spans="1:42" ht="15" customHeight="1" x14ac:dyDescent="0.45">
      <c r="A32" s="24"/>
      <c r="B32" s="191"/>
      <c r="C32" s="192"/>
      <c r="D32" s="192"/>
      <c r="E32" s="192"/>
      <c r="F32" s="192"/>
      <c r="G32" s="193"/>
      <c r="H32" s="226" t="s">
        <v>42</v>
      </c>
      <c r="I32" s="227"/>
      <c r="J32" s="46" t="s">
        <v>29</v>
      </c>
      <c r="K32" s="47"/>
      <c r="L32" s="235"/>
      <c r="M32" s="235"/>
      <c r="N32" s="47" t="s">
        <v>30</v>
      </c>
      <c r="O32" s="235"/>
      <c r="P32" s="235"/>
      <c r="Q32" s="47" t="s">
        <v>28</v>
      </c>
      <c r="R32" s="235"/>
      <c r="S32" s="235"/>
      <c r="T32" s="48" t="s">
        <v>27</v>
      </c>
      <c r="U32" s="48"/>
      <c r="V32" s="48"/>
      <c r="W32" s="48"/>
      <c r="X32" s="48" t="s">
        <v>38</v>
      </c>
      <c r="Y32" s="48"/>
      <c r="Z32" s="48"/>
      <c r="AA32" s="48"/>
      <c r="AB32" s="48" t="s">
        <v>39</v>
      </c>
      <c r="AC32" s="48"/>
      <c r="AD32" s="48"/>
      <c r="AE32" s="48"/>
      <c r="AF32" s="48" t="s">
        <v>41</v>
      </c>
      <c r="AG32" s="48"/>
      <c r="AH32" s="49"/>
      <c r="AI32" s="234"/>
      <c r="AJ32" s="234"/>
      <c r="AK32" s="234"/>
      <c r="AL32" s="234"/>
      <c r="AM32" s="234"/>
      <c r="AN32" s="50" t="s">
        <v>40</v>
      </c>
      <c r="AO32" s="30"/>
    </row>
    <row r="33" spans="1:41" ht="15" customHeight="1" x14ac:dyDescent="0.45">
      <c r="A33" s="24"/>
      <c r="B33" s="191"/>
      <c r="C33" s="192"/>
      <c r="D33" s="192"/>
      <c r="E33" s="192"/>
      <c r="F33" s="192"/>
      <c r="G33" s="193"/>
      <c r="H33" s="228"/>
      <c r="I33" s="229"/>
      <c r="J33" s="51" t="s">
        <v>36</v>
      </c>
      <c r="K33" s="52"/>
      <c r="L33" s="52"/>
      <c r="M33" s="52"/>
      <c r="N33" s="52"/>
      <c r="O33" s="52"/>
      <c r="P33" s="52"/>
      <c r="Q33" s="52"/>
      <c r="R33" s="52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4"/>
      <c r="AO33" s="23"/>
    </row>
    <row r="34" spans="1:41" ht="15" customHeight="1" x14ac:dyDescent="0.45">
      <c r="A34" s="24"/>
      <c r="B34" s="191"/>
      <c r="C34" s="192"/>
      <c r="D34" s="192"/>
      <c r="E34" s="192"/>
      <c r="F34" s="192"/>
      <c r="G34" s="193"/>
      <c r="H34" s="230"/>
      <c r="I34" s="231"/>
      <c r="J34" s="53" t="s">
        <v>37</v>
      </c>
      <c r="K34" s="54"/>
      <c r="L34" s="54"/>
      <c r="M34" s="54"/>
      <c r="N34" s="54"/>
      <c r="O34" s="54"/>
      <c r="P34" s="54"/>
      <c r="Q34" s="54"/>
      <c r="R34" s="54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23"/>
    </row>
    <row r="35" spans="1:41" ht="15" customHeight="1" x14ac:dyDescent="0.45">
      <c r="A35" s="24"/>
      <c r="B35" s="191"/>
      <c r="C35" s="192"/>
      <c r="D35" s="192"/>
      <c r="E35" s="192"/>
      <c r="F35" s="192"/>
      <c r="G35" s="193"/>
      <c r="H35" s="226" t="s">
        <v>43</v>
      </c>
      <c r="I35" s="227"/>
      <c r="J35" s="46" t="s">
        <v>29</v>
      </c>
      <c r="K35" s="47"/>
      <c r="L35" s="235"/>
      <c r="M35" s="235"/>
      <c r="N35" s="47" t="s">
        <v>30</v>
      </c>
      <c r="O35" s="235"/>
      <c r="P35" s="235"/>
      <c r="Q35" s="47" t="s">
        <v>28</v>
      </c>
      <c r="R35" s="235"/>
      <c r="S35" s="235"/>
      <c r="T35" s="48" t="s">
        <v>27</v>
      </c>
      <c r="U35" s="48"/>
      <c r="V35" s="48"/>
      <c r="W35" s="48"/>
      <c r="X35" s="48" t="s">
        <v>38</v>
      </c>
      <c r="Y35" s="48"/>
      <c r="Z35" s="48"/>
      <c r="AA35" s="48"/>
      <c r="AB35" s="48" t="s">
        <v>39</v>
      </c>
      <c r="AC35" s="48"/>
      <c r="AD35" s="48"/>
      <c r="AE35" s="48"/>
      <c r="AF35" s="48" t="s">
        <v>41</v>
      </c>
      <c r="AG35" s="48"/>
      <c r="AH35" s="49"/>
      <c r="AI35" s="234"/>
      <c r="AJ35" s="234"/>
      <c r="AK35" s="234"/>
      <c r="AL35" s="234"/>
      <c r="AM35" s="234"/>
      <c r="AN35" s="50" t="s">
        <v>40</v>
      </c>
      <c r="AO35" s="23"/>
    </row>
    <row r="36" spans="1:41" ht="15" customHeight="1" x14ac:dyDescent="0.45">
      <c r="A36" s="24"/>
      <c r="B36" s="191"/>
      <c r="C36" s="192"/>
      <c r="D36" s="192"/>
      <c r="E36" s="192"/>
      <c r="F36" s="192"/>
      <c r="G36" s="193"/>
      <c r="H36" s="228"/>
      <c r="I36" s="229"/>
      <c r="J36" s="51" t="s">
        <v>36</v>
      </c>
      <c r="K36" s="52"/>
      <c r="L36" s="52"/>
      <c r="M36" s="52"/>
      <c r="N36" s="52"/>
      <c r="O36" s="52"/>
      <c r="P36" s="52"/>
      <c r="Q36" s="52"/>
      <c r="R36" s="52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4"/>
      <c r="AO36" s="23"/>
    </row>
    <row r="37" spans="1:41" ht="15" customHeight="1" thickBot="1" x14ac:dyDescent="0.5">
      <c r="A37" s="24"/>
      <c r="B37" s="217"/>
      <c r="C37" s="218"/>
      <c r="D37" s="218"/>
      <c r="E37" s="218"/>
      <c r="F37" s="218"/>
      <c r="G37" s="219"/>
      <c r="H37" s="232"/>
      <c r="I37" s="233"/>
      <c r="J37" s="57" t="s">
        <v>37</v>
      </c>
      <c r="K37" s="58"/>
      <c r="L37" s="58"/>
      <c r="M37" s="58"/>
      <c r="N37" s="58"/>
      <c r="O37" s="58"/>
      <c r="P37" s="58"/>
      <c r="Q37" s="58"/>
      <c r="R37" s="58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7"/>
      <c r="AO37" s="23"/>
    </row>
    <row r="38" spans="1:41" ht="8.4" customHeight="1" thickBot="1" x14ac:dyDescent="0.5">
      <c r="A38" s="24"/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7"/>
      <c r="AG38" s="7"/>
      <c r="AH38" s="23"/>
      <c r="AI38" s="23"/>
      <c r="AJ38" s="23"/>
      <c r="AK38" s="23"/>
      <c r="AL38" s="23"/>
      <c r="AM38" s="23"/>
      <c r="AN38" s="23"/>
      <c r="AO38" s="23"/>
    </row>
    <row r="39" spans="1:41" ht="15" customHeight="1" x14ac:dyDescent="0.45">
      <c r="A39" s="24"/>
      <c r="B39" s="130" t="s">
        <v>14</v>
      </c>
      <c r="C39" s="133" t="s">
        <v>44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5"/>
      <c r="AC39" s="121"/>
      <c r="AD39" s="121"/>
      <c r="AE39" s="121"/>
      <c r="AF39" s="121"/>
    </row>
    <row r="40" spans="1:41" ht="15" customHeight="1" x14ac:dyDescent="0.45">
      <c r="A40" s="24"/>
      <c r="B40" s="131"/>
      <c r="C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C40" s="121"/>
      <c r="AD40" s="121"/>
      <c r="AE40" s="121"/>
      <c r="AF40" s="121"/>
    </row>
    <row r="41" spans="1:41" ht="15" customHeight="1" x14ac:dyDescent="0.45">
      <c r="A41" s="59"/>
      <c r="B41" s="131"/>
      <c r="C41" s="60"/>
      <c r="D41" s="139" t="s">
        <v>15</v>
      </c>
      <c r="E41" s="139"/>
      <c r="F41" s="139"/>
      <c r="G41" s="140"/>
      <c r="H41" s="140"/>
      <c r="I41" s="140"/>
      <c r="J41" s="139" t="s">
        <v>1</v>
      </c>
      <c r="K41" s="141"/>
      <c r="L41" s="141"/>
      <c r="M41" s="139" t="s">
        <v>2</v>
      </c>
      <c r="N41" s="141"/>
      <c r="O41" s="141"/>
      <c r="P41" s="139" t="s">
        <v>3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61"/>
      <c r="AC41" s="121"/>
      <c r="AD41" s="121"/>
      <c r="AE41" s="121"/>
      <c r="AF41" s="121"/>
    </row>
    <row r="42" spans="1:41" ht="15" customHeight="1" x14ac:dyDescent="0.45">
      <c r="A42" s="59"/>
      <c r="B42" s="131"/>
      <c r="C42" s="60"/>
      <c r="D42" s="139"/>
      <c r="E42" s="139"/>
      <c r="F42" s="139"/>
      <c r="G42" s="140"/>
      <c r="H42" s="140"/>
      <c r="I42" s="140"/>
      <c r="J42" s="139"/>
      <c r="K42" s="141"/>
      <c r="L42" s="141"/>
      <c r="M42" s="139"/>
      <c r="N42" s="141"/>
      <c r="O42" s="141"/>
      <c r="P42" s="139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61"/>
      <c r="AC42" s="121"/>
      <c r="AD42" s="121"/>
      <c r="AE42" s="121"/>
      <c r="AF42" s="121"/>
    </row>
    <row r="43" spans="1:41" ht="15" customHeight="1" x14ac:dyDescent="0.45">
      <c r="A43" s="59"/>
      <c r="B43" s="131"/>
      <c r="C43" s="122" t="s">
        <v>22</v>
      </c>
      <c r="D43" s="123"/>
      <c r="E43" s="123"/>
      <c r="F43" s="123"/>
      <c r="G43" s="12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"/>
      <c r="T43" s="1"/>
      <c r="U43" s="15"/>
      <c r="V43" s="15"/>
      <c r="W43" s="15"/>
      <c r="X43" s="15"/>
      <c r="Y43" s="7"/>
      <c r="Z43" s="7"/>
      <c r="AA43" s="7"/>
      <c r="AB43" s="61"/>
      <c r="AC43" s="121"/>
      <c r="AD43" s="121"/>
      <c r="AE43" s="121"/>
      <c r="AF43" s="121"/>
    </row>
    <row r="44" spans="1:41" ht="15" customHeight="1" x14ac:dyDescent="0.45">
      <c r="A44" s="59"/>
      <c r="B44" s="131"/>
      <c r="C44" s="122"/>
      <c r="D44" s="123"/>
      <c r="E44" s="123"/>
      <c r="F44" s="123"/>
      <c r="G44" s="123"/>
      <c r="H44" s="14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1"/>
      <c r="T44" s="1"/>
      <c r="U44" s="15"/>
      <c r="V44" s="15"/>
      <c r="W44" s="15"/>
      <c r="X44" s="15"/>
      <c r="Y44" s="7"/>
      <c r="Z44" s="7"/>
      <c r="AA44" s="7"/>
      <c r="AB44" s="61"/>
      <c r="AC44" s="121"/>
      <c r="AD44" s="121"/>
      <c r="AE44" s="121"/>
      <c r="AF44" s="121"/>
    </row>
    <row r="45" spans="1:41" ht="15" customHeight="1" x14ac:dyDescent="0.45">
      <c r="A45" s="59"/>
      <c r="B45" s="131"/>
      <c r="C45" s="122"/>
      <c r="D45" s="123"/>
      <c r="E45" s="123"/>
      <c r="F45" s="123"/>
      <c r="G45" s="123"/>
      <c r="H45" s="14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1"/>
      <c r="T45" s="1"/>
      <c r="U45" s="15"/>
      <c r="V45" s="15"/>
      <c r="W45" s="15"/>
      <c r="X45" s="15"/>
      <c r="Y45" s="7"/>
      <c r="Z45" s="7"/>
      <c r="AA45" s="7"/>
      <c r="AB45" s="61"/>
      <c r="AC45" s="121"/>
      <c r="AD45" s="121"/>
      <c r="AE45" s="121"/>
      <c r="AF45" s="121"/>
    </row>
    <row r="46" spans="1:41" ht="15" customHeight="1" x14ac:dyDescent="0.45">
      <c r="A46" s="59"/>
      <c r="B46" s="131"/>
      <c r="C46" s="122"/>
      <c r="D46" s="123"/>
      <c r="E46" s="123"/>
      <c r="F46" s="123"/>
      <c r="G46" s="12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6"/>
      <c r="T46" s="16"/>
      <c r="U46" s="15"/>
      <c r="V46" s="15"/>
      <c r="W46" s="15"/>
      <c r="X46" s="7"/>
      <c r="Y46" s="7"/>
      <c r="Z46" s="7"/>
      <c r="AA46" s="126"/>
      <c r="AB46" s="127"/>
      <c r="AC46" s="121"/>
      <c r="AD46" s="121"/>
      <c r="AE46" s="121"/>
      <c r="AF46" s="121"/>
    </row>
    <row r="47" spans="1:41" ht="15" customHeight="1" thickBot="1" x14ac:dyDescent="0.5">
      <c r="A47" s="59"/>
      <c r="B47" s="132"/>
      <c r="C47" s="124"/>
      <c r="D47" s="125"/>
      <c r="E47" s="125"/>
      <c r="F47" s="125"/>
      <c r="G47" s="125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/>
      <c r="T47" s="18"/>
      <c r="U47" s="19"/>
      <c r="V47" s="19"/>
      <c r="W47" s="19"/>
      <c r="X47" s="12"/>
      <c r="Y47" s="12"/>
      <c r="Z47" s="12"/>
      <c r="AA47" s="128"/>
      <c r="AB47" s="129"/>
      <c r="AC47" s="121"/>
      <c r="AD47" s="121"/>
      <c r="AE47" s="121"/>
      <c r="AF47" s="121"/>
      <c r="AI47" s="63"/>
      <c r="AJ47" s="63"/>
      <c r="AK47" s="63"/>
      <c r="AL47" s="63"/>
      <c r="AM47" s="64"/>
    </row>
    <row r="48" spans="1:41" ht="15" customHeight="1" x14ac:dyDescent="0.45">
      <c r="A48" s="59"/>
      <c r="B48" s="175" t="s">
        <v>45</v>
      </c>
      <c r="C48" s="176"/>
      <c r="D48" s="176"/>
      <c r="E48" s="176"/>
      <c r="F48" s="176"/>
      <c r="G48" s="176"/>
      <c r="H48" s="177"/>
      <c r="I48" s="2"/>
      <c r="J48" s="2"/>
      <c r="K48" s="2"/>
      <c r="L48" s="2"/>
      <c r="M48" s="2"/>
      <c r="N48" s="2"/>
      <c r="O48" s="2"/>
      <c r="P48" s="2"/>
      <c r="Q48" s="2"/>
      <c r="R48" s="20"/>
      <c r="S48" s="7"/>
      <c r="T48" s="7"/>
      <c r="U48" s="7"/>
      <c r="V48" s="7"/>
      <c r="W48" s="7"/>
      <c r="X48" s="7"/>
      <c r="Y48" s="7"/>
      <c r="Z48" s="7"/>
      <c r="AA48" s="7"/>
      <c r="AB48" s="61"/>
      <c r="AD48" s="70"/>
      <c r="AI48" s="63"/>
      <c r="AJ48" s="63"/>
      <c r="AK48" s="63"/>
      <c r="AL48" s="63"/>
      <c r="AM48" s="64"/>
      <c r="AO48" s="24"/>
    </row>
    <row r="49" spans="1:42" ht="15" customHeight="1" x14ac:dyDescent="0.45">
      <c r="A49" s="59"/>
      <c r="B49" s="175"/>
      <c r="C49" s="176"/>
      <c r="D49" s="176"/>
      <c r="E49" s="176"/>
      <c r="F49" s="176"/>
      <c r="G49" s="176"/>
      <c r="H49" s="177"/>
      <c r="I49" s="2"/>
      <c r="J49" s="2"/>
      <c r="K49" s="2"/>
      <c r="L49" s="2"/>
      <c r="M49" s="2"/>
      <c r="N49" s="2"/>
      <c r="O49" s="2"/>
      <c r="P49" s="2"/>
      <c r="Q49" s="2"/>
      <c r="R49" s="20"/>
      <c r="S49" s="7"/>
      <c r="T49" s="7"/>
      <c r="U49" s="7"/>
      <c r="V49" s="7"/>
      <c r="W49" s="7"/>
      <c r="X49" s="7"/>
      <c r="Y49" s="7"/>
      <c r="Z49" s="7"/>
      <c r="AA49" s="7"/>
      <c r="AB49" s="61"/>
      <c r="AI49" s="63"/>
      <c r="AJ49" s="63"/>
      <c r="AK49" s="63"/>
      <c r="AL49" s="63"/>
      <c r="AM49" s="64" t="s">
        <v>16</v>
      </c>
      <c r="AO49" s="24"/>
    </row>
    <row r="50" spans="1:42" ht="15" customHeight="1" x14ac:dyDescent="0.45">
      <c r="A50" s="59"/>
      <c r="B50" s="175"/>
      <c r="C50" s="176"/>
      <c r="D50" s="176"/>
      <c r="E50" s="176"/>
      <c r="F50" s="176"/>
      <c r="G50" s="176"/>
      <c r="H50" s="177"/>
      <c r="I50" s="2"/>
      <c r="J50" s="2"/>
      <c r="K50" s="2"/>
      <c r="L50" s="2"/>
      <c r="M50" s="2"/>
      <c r="N50" s="2"/>
      <c r="O50" s="2"/>
      <c r="P50" s="2"/>
      <c r="Q50" s="6"/>
      <c r="R50" s="20"/>
      <c r="S50" s="7"/>
      <c r="T50" s="7"/>
      <c r="U50" s="7"/>
      <c r="V50" s="7"/>
      <c r="W50" s="7"/>
      <c r="X50" s="7"/>
      <c r="Y50" s="7"/>
      <c r="Z50" s="7"/>
      <c r="AA50" s="7"/>
      <c r="AB50" s="61"/>
      <c r="AI50" s="63"/>
      <c r="AJ50" s="63"/>
      <c r="AK50" s="63"/>
      <c r="AL50" s="63"/>
      <c r="AM50" s="64"/>
      <c r="AO50" s="24"/>
    </row>
    <row r="51" spans="1:42" ht="15" customHeight="1" x14ac:dyDescent="0.45">
      <c r="A51" s="59"/>
      <c r="B51" s="175"/>
      <c r="C51" s="176"/>
      <c r="D51" s="176"/>
      <c r="E51" s="176"/>
      <c r="F51" s="176"/>
      <c r="G51" s="176"/>
      <c r="H51" s="177"/>
      <c r="I51" s="2"/>
      <c r="J51" s="2"/>
      <c r="K51" s="2"/>
      <c r="L51" s="2"/>
      <c r="M51" s="2"/>
      <c r="N51" s="2"/>
      <c r="O51" s="2"/>
      <c r="P51" s="2"/>
      <c r="Q51" s="2"/>
      <c r="R51" s="20"/>
      <c r="S51" s="7"/>
      <c r="T51" s="7"/>
      <c r="U51" s="7"/>
      <c r="V51" s="7"/>
      <c r="W51" s="7"/>
      <c r="X51" s="7"/>
      <c r="Y51" s="7"/>
      <c r="Z51" s="7"/>
      <c r="AA51" s="126"/>
      <c r="AB51" s="127"/>
      <c r="AI51" s="63"/>
      <c r="AJ51" s="63"/>
      <c r="AK51" s="63"/>
      <c r="AL51" s="63"/>
      <c r="AM51" s="64"/>
      <c r="AO51" s="24"/>
    </row>
    <row r="52" spans="1:42" ht="15" customHeight="1" thickBot="1" x14ac:dyDescent="0.5">
      <c r="A52" s="59"/>
      <c r="B52" s="178"/>
      <c r="C52" s="179"/>
      <c r="D52" s="179"/>
      <c r="E52" s="179"/>
      <c r="F52" s="179"/>
      <c r="G52" s="179"/>
      <c r="H52" s="180"/>
      <c r="I52" s="3"/>
      <c r="J52" s="3"/>
      <c r="K52" s="3"/>
      <c r="L52" s="3"/>
      <c r="M52" s="3"/>
      <c r="N52" s="3"/>
      <c r="O52" s="3"/>
      <c r="P52" s="3"/>
      <c r="Q52" s="8"/>
      <c r="R52" s="9"/>
      <c r="S52" s="10"/>
      <c r="T52" s="10"/>
      <c r="U52" s="11"/>
      <c r="V52" s="11"/>
      <c r="W52" s="11"/>
      <c r="X52" s="12"/>
      <c r="Y52" s="12"/>
      <c r="Z52" s="13"/>
      <c r="AA52" s="128"/>
      <c r="AB52" s="129"/>
      <c r="AC52" s="62"/>
      <c r="AD52" s="62"/>
      <c r="AE52" s="62"/>
      <c r="AF52" s="62"/>
      <c r="AG52" s="62"/>
      <c r="AH52" s="62"/>
      <c r="AI52" s="63"/>
      <c r="AJ52" s="63"/>
      <c r="AK52" s="63"/>
      <c r="AL52" s="63"/>
      <c r="AM52" s="64"/>
      <c r="AO52" s="24"/>
    </row>
    <row r="53" spans="1:42" ht="15" customHeight="1" x14ac:dyDescent="0.45">
      <c r="A53" s="59"/>
      <c r="B53" s="65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4"/>
      <c r="AO53" s="24"/>
    </row>
    <row r="54" spans="1:42" ht="15" customHeight="1" x14ac:dyDescent="0.45">
      <c r="A54" s="66"/>
      <c r="B54" s="181" t="s">
        <v>17</v>
      </c>
      <c r="C54" s="182" t="s">
        <v>18</v>
      </c>
      <c r="D54" s="182"/>
      <c r="E54" s="182"/>
      <c r="F54" s="182"/>
      <c r="G54" s="182"/>
      <c r="H54" s="182"/>
      <c r="I54" s="182"/>
      <c r="J54" s="182"/>
      <c r="K54" s="182"/>
      <c r="L54" s="183" t="s">
        <v>19</v>
      </c>
      <c r="M54" s="183"/>
      <c r="N54" s="183"/>
      <c r="O54" s="183"/>
      <c r="P54" s="183"/>
      <c r="Q54" s="184" t="s">
        <v>20</v>
      </c>
      <c r="R54" s="185"/>
      <c r="S54" s="185"/>
      <c r="T54" s="185"/>
      <c r="U54" s="186"/>
      <c r="V54" s="183" t="s">
        <v>21</v>
      </c>
      <c r="W54" s="183"/>
      <c r="X54" s="183"/>
      <c r="Y54" s="183"/>
      <c r="Z54" s="18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24"/>
    </row>
    <row r="55" spans="1:42" ht="15" customHeight="1" x14ac:dyDescent="0.45">
      <c r="A55" s="66"/>
      <c r="B55" s="18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4"/>
      <c r="S55" s="144"/>
      <c r="T55" s="144"/>
      <c r="U55" s="145"/>
      <c r="V55" s="142"/>
      <c r="W55" s="142"/>
      <c r="X55" s="142"/>
      <c r="Y55" s="142"/>
      <c r="Z55" s="142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24"/>
    </row>
    <row r="56" spans="1:42" ht="15" customHeight="1" x14ac:dyDescent="0.45">
      <c r="A56" s="66"/>
      <c r="B56" s="18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6"/>
      <c r="R56" s="139"/>
      <c r="S56" s="139"/>
      <c r="T56" s="139"/>
      <c r="U56" s="147"/>
      <c r="V56" s="142"/>
      <c r="W56" s="142"/>
      <c r="X56" s="142"/>
      <c r="Y56" s="142"/>
      <c r="Z56" s="142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7"/>
      <c r="AP56" s="24"/>
    </row>
    <row r="57" spans="1:42" ht="15" customHeight="1" x14ac:dyDescent="0.45">
      <c r="A57" s="66"/>
      <c r="B57" s="18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8"/>
      <c r="R57" s="149"/>
      <c r="S57" s="149"/>
      <c r="T57" s="149"/>
      <c r="U57" s="150"/>
      <c r="V57" s="142"/>
      <c r="W57" s="142"/>
      <c r="X57" s="142"/>
      <c r="Y57" s="142"/>
      <c r="Z57" s="142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8" t="s">
        <v>47</v>
      </c>
      <c r="AP57" s="24"/>
    </row>
    <row r="58" spans="1:42" ht="15" customHeight="1" x14ac:dyDescent="0.4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2" ht="15" customHeight="1" x14ac:dyDescent="0.4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2" ht="15" customHeight="1" x14ac:dyDescent="0.4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2" ht="15" customHeight="1" x14ac:dyDescent="0.4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15" customHeight="1" x14ac:dyDescent="0.4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15" customHeight="1" x14ac:dyDescent="0.4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2" ht="15" customHeight="1" x14ac:dyDescent="0.4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ht="15" customHeight="1" x14ac:dyDescent="0.4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ht="15" customHeight="1" x14ac:dyDescent="0.4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ht="15" customHeight="1" x14ac:dyDescent="0.4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ht="15" customHeight="1" x14ac:dyDescent="0.4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ht="15" customHeight="1" x14ac:dyDescent="0.4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ht="15" customHeight="1" x14ac:dyDescent="0.4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ht="15" customHeight="1" x14ac:dyDescent="0.4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ht="15" customHeight="1" x14ac:dyDescent="0.4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ht="15" customHeight="1" x14ac:dyDescent="0.4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ht="15" customHeight="1" x14ac:dyDescent="0.4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ht="15" customHeight="1" x14ac:dyDescent="0.4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ht="15" customHeight="1" x14ac:dyDescent="0.4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ht="15" customHeight="1" x14ac:dyDescent="0.4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ht="15" customHeight="1" x14ac:dyDescent="0.4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ht="15" customHeight="1" x14ac:dyDescent="0.4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ht="15" customHeight="1" x14ac:dyDescent="0.4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41" ht="15" customHeight="1" x14ac:dyDescent="0.4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41" ht="15" customHeight="1" x14ac:dyDescent="0.4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41" ht="15" customHeight="1" x14ac:dyDescent="0.4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ht="15" customHeight="1" x14ac:dyDescent="0.4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ht="15" customHeight="1" x14ac:dyDescent="0.4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ht="15" customHeight="1" x14ac:dyDescent="0.4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ht="15" customHeight="1" x14ac:dyDescent="0.4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ht="15" customHeight="1" x14ac:dyDescent="0.4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ht="15" customHeight="1" x14ac:dyDescent="0.4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ht="15" customHeight="1" x14ac:dyDescent="0.4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ht="15" customHeight="1" x14ac:dyDescent="0.4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ht="15" customHeight="1" x14ac:dyDescent="0.4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ht="15" customHeight="1" x14ac:dyDescent="0.4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ht="15" customHeight="1" x14ac:dyDescent="0.4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ht="15" customHeight="1" x14ac:dyDescent="0.4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  <row r="96" spans="1:41" ht="15" customHeight="1" x14ac:dyDescent="0.4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</row>
    <row r="97" spans="1:41" ht="15" customHeight="1" x14ac:dyDescent="0.4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</row>
    <row r="98" spans="1:41" ht="15" customHeight="1" x14ac:dyDescent="0.4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</row>
    <row r="99" spans="1:41" ht="15" customHeight="1" x14ac:dyDescent="0.4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</row>
    <row r="100" spans="1:41" ht="15" customHeight="1" x14ac:dyDescent="0.4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</row>
    <row r="101" spans="1:41" ht="15" customHeight="1" x14ac:dyDescent="0.4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</row>
    <row r="102" spans="1:41" ht="15" customHeight="1" x14ac:dyDescent="0.4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</row>
    <row r="103" spans="1:41" ht="15" customHeight="1" x14ac:dyDescent="0.4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</row>
    <row r="104" spans="1:41" ht="15" customHeight="1" x14ac:dyDescent="0.4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</row>
    <row r="105" spans="1:41" ht="15" customHeight="1" x14ac:dyDescent="0.4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</row>
    <row r="106" spans="1:41" ht="15" customHeight="1" x14ac:dyDescent="0.4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</row>
    <row r="107" spans="1:41" ht="15" customHeight="1" x14ac:dyDescent="0.4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</row>
    <row r="108" spans="1:41" ht="15" customHeight="1" x14ac:dyDescent="0.4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1:41" ht="15" customHeight="1" x14ac:dyDescent="0.4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</row>
    <row r="110" spans="1:41" ht="15" customHeight="1" x14ac:dyDescent="0.4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1:41" ht="15" customHeight="1" x14ac:dyDescent="0.4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</row>
    <row r="112" spans="1:41" ht="15" customHeight="1" x14ac:dyDescent="0.4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</row>
    <row r="113" spans="1:41" ht="15" customHeight="1" x14ac:dyDescent="0.4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1:41" ht="15" customHeight="1" x14ac:dyDescent="0.4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1:41" ht="15" customHeight="1" x14ac:dyDescent="0.4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</row>
    <row r="116" spans="1:41" ht="15" customHeight="1" x14ac:dyDescent="0.4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:41" ht="15" customHeight="1" x14ac:dyDescent="0.4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:41" ht="15" customHeight="1" x14ac:dyDescent="0.4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</row>
    <row r="119" spans="1:41" ht="15" customHeight="1" x14ac:dyDescent="0.4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1:41" ht="15" customHeight="1" x14ac:dyDescent="0.4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1:41" ht="15" customHeight="1" x14ac:dyDescent="0.4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</row>
    <row r="122" spans="1:41" ht="15" customHeight="1" x14ac:dyDescent="0.4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</row>
    <row r="123" spans="1:41" ht="15" customHeight="1" x14ac:dyDescent="0.4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</row>
    <row r="124" spans="1:41" ht="15" customHeight="1" x14ac:dyDescent="0.4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</row>
    <row r="125" spans="1:41" ht="15" customHeight="1" x14ac:dyDescent="0.4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</row>
    <row r="126" spans="1:41" ht="15" customHeight="1" x14ac:dyDescent="0.4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</row>
    <row r="127" spans="1:41" ht="15" customHeight="1" x14ac:dyDescent="0.4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</row>
    <row r="128" spans="1:41" ht="15" customHeight="1" x14ac:dyDescent="0.4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</row>
    <row r="129" spans="1:41" ht="15" customHeight="1" x14ac:dyDescent="0.4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</row>
    <row r="130" spans="1:41" ht="15" customHeight="1" x14ac:dyDescent="0.4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</row>
    <row r="131" spans="1:41" ht="15" customHeight="1" x14ac:dyDescent="0.4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</row>
    <row r="132" spans="1:41" ht="15" customHeight="1" x14ac:dyDescent="0.4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</row>
    <row r="133" spans="1:41" ht="15" customHeight="1" x14ac:dyDescent="0.4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</row>
    <row r="134" spans="1:41" ht="15" customHeight="1" x14ac:dyDescent="0.4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</row>
    <row r="135" spans="1:41" ht="15" customHeight="1" x14ac:dyDescent="0.4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</row>
    <row r="136" spans="1:41" ht="15" customHeight="1" x14ac:dyDescent="0.4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</row>
    <row r="137" spans="1:41" ht="15" customHeight="1" x14ac:dyDescent="0.4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</row>
    <row r="138" spans="1:41" ht="15" customHeight="1" x14ac:dyDescent="0.4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</row>
    <row r="139" spans="1:41" ht="15" customHeight="1" x14ac:dyDescent="0.4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</row>
    <row r="140" spans="1:41" ht="15" customHeight="1" x14ac:dyDescent="0.4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</row>
    <row r="141" spans="1:41" ht="15" customHeight="1" x14ac:dyDescent="0.4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</row>
    <row r="142" spans="1:41" ht="15" customHeight="1" x14ac:dyDescent="0.4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</row>
    <row r="143" spans="1:41" ht="15" customHeight="1" x14ac:dyDescent="0.4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</row>
    <row r="144" spans="1:41" ht="15" customHeight="1" x14ac:dyDescent="0.4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</row>
    <row r="145" spans="1:41" ht="15" customHeight="1" x14ac:dyDescent="0.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</row>
    <row r="146" spans="1:41" ht="15" customHeight="1" x14ac:dyDescent="0.4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</row>
    <row r="147" spans="1:41" ht="15" customHeight="1" x14ac:dyDescent="0.4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</row>
    <row r="148" spans="1:41" ht="15" customHeight="1" x14ac:dyDescent="0.4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</row>
    <row r="149" spans="1:41" ht="15" customHeight="1" x14ac:dyDescent="0.4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</row>
    <row r="150" spans="1:41" ht="15" customHeight="1" x14ac:dyDescent="0.4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</row>
    <row r="151" spans="1:41" ht="15" customHeight="1" x14ac:dyDescent="0.4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</row>
    <row r="152" spans="1:41" ht="15" customHeight="1" x14ac:dyDescent="0.4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</row>
    <row r="153" spans="1:41" ht="15" customHeight="1" x14ac:dyDescent="0.4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</row>
    <row r="154" spans="1:41" ht="15" customHeight="1" x14ac:dyDescent="0.4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</row>
    <row r="155" spans="1:41" ht="15" customHeight="1" x14ac:dyDescent="0.4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</row>
    <row r="156" spans="1:41" ht="15" customHeight="1" x14ac:dyDescent="0.4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</row>
    <row r="157" spans="1:41" ht="15" customHeight="1" x14ac:dyDescent="0.4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</row>
    <row r="158" spans="1:41" ht="15" customHeight="1" x14ac:dyDescent="0.4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</row>
    <row r="159" spans="1:41" ht="15" customHeight="1" x14ac:dyDescent="0.4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</row>
    <row r="160" spans="1:41" ht="15" customHeight="1" x14ac:dyDescent="0.4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</row>
    <row r="161" spans="1:41" ht="15" customHeight="1" x14ac:dyDescent="0.4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</row>
    <row r="162" spans="1:41" ht="15" customHeight="1" x14ac:dyDescent="0.4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</row>
    <row r="163" spans="1:41" ht="15" customHeight="1" x14ac:dyDescent="0.4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</row>
    <row r="164" spans="1:41" ht="15" customHeight="1" x14ac:dyDescent="0.4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</row>
    <row r="165" spans="1:41" ht="15" customHeight="1" x14ac:dyDescent="0.4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</row>
    <row r="166" spans="1:41" ht="15" customHeight="1" x14ac:dyDescent="0.4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</row>
    <row r="167" spans="1:41" ht="15" customHeight="1" x14ac:dyDescent="0.4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</row>
    <row r="168" spans="1:41" ht="15" customHeight="1" x14ac:dyDescent="0.4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</row>
    <row r="169" spans="1:41" ht="15" customHeight="1" x14ac:dyDescent="0.4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</row>
    <row r="170" spans="1:41" ht="15" customHeight="1" x14ac:dyDescent="0.4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</row>
    <row r="171" spans="1:41" ht="15" customHeight="1" x14ac:dyDescent="0.4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</row>
    <row r="172" spans="1:41" ht="15" customHeight="1" x14ac:dyDescent="0.4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</row>
    <row r="173" spans="1:41" ht="15" customHeight="1" x14ac:dyDescent="0.4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</row>
    <row r="174" spans="1:41" ht="15" customHeight="1" x14ac:dyDescent="0.4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</row>
    <row r="175" spans="1:41" ht="15" customHeight="1" x14ac:dyDescent="0.4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</row>
    <row r="176" spans="1:41" ht="15" customHeight="1" x14ac:dyDescent="0.4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</row>
    <row r="177" spans="1:41" ht="15" customHeight="1" x14ac:dyDescent="0.4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</row>
    <row r="178" spans="1:41" ht="15" customHeight="1" x14ac:dyDescent="0.4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</row>
    <row r="179" spans="1:41" ht="15" customHeight="1" x14ac:dyDescent="0.4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</row>
    <row r="180" spans="1:41" ht="15" customHeight="1" x14ac:dyDescent="0.4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</row>
    <row r="181" spans="1:41" ht="15" customHeight="1" x14ac:dyDescent="0.4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</row>
    <row r="182" spans="1:41" ht="15" customHeight="1" x14ac:dyDescent="0.4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</row>
    <row r="183" spans="1:41" ht="15" customHeight="1" x14ac:dyDescent="0.4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</row>
    <row r="184" spans="1:41" ht="15" customHeight="1" x14ac:dyDescent="0.4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</row>
    <row r="185" spans="1:41" ht="15" customHeight="1" x14ac:dyDescent="0.4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</row>
    <row r="186" spans="1:41" ht="15" customHeight="1" x14ac:dyDescent="0.4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</row>
    <row r="187" spans="1:41" ht="15" customHeight="1" x14ac:dyDescent="0.4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</row>
    <row r="188" spans="1:41" ht="15" customHeight="1" x14ac:dyDescent="0.4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</row>
    <row r="189" spans="1:41" ht="15" customHeight="1" x14ac:dyDescent="0.4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</row>
    <row r="190" spans="1:41" ht="15" customHeight="1" x14ac:dyDescent="0.4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</row>
    <row r="191" spans="1:41" ht="15" customHeight="1" x14ac:dyDescent="0.4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</row>
    <row r="192" spans="1:41" ht="15" customHeight="1" x14ac:dyDescent="0.4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</row>
    <row r="193" spans="1:41" ht="15" customHeight="1" x14ac:dyDescent="0.4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</row>
    <row r="194" spans="1:41" ht="15" customHeight="1" x14ac:dyDescent="0.4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</row>
    <row r="195" spans="1:41" ht="15" customHeight="1" x14ac:dyDescent="0.4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</row>
    <row r="196" spans="1:41" ht="15" customHeight="1" x14ac:dyDescent="0.4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</row>
    <row r="197" spans="1:41" ht="15" customHeight="1" x14ac:dyDescent="0.4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</row>
    <row r="198" spans="1:41" ht="15" customHeight="1" x14ac:dyDescent="0.4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</row>
    <row r="199" spans="1:41" ht="15" customHeight="1" x14ac:dyDescent="0.4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</row>
    <row r="200" spans="1:41" ht="15" customHeight="1" x14ac:dyDescent="0.4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</row>
    <row r="201" spans="1:41" ht="15" customHeight="1" x14ac:dyDescent="0.4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</row>
    <row r="202" spans="1:41" ht="15" customHeight="1" x14ac:dyDescent="0.4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</row>
    <row r="203" spans="1:41" ht="15" customHeight="1" x14ac:dyDescent="0.4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</row>
    <row r="204" spans="1:41" ht="15" customHeight="1" x14ac:dyDescent="0.4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</row>
    <row r="205" spans="1:41" ht="15" customHeight="1" x14ac:dyDescent="0.4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</row>
    <row r="206" spans="1:41" ht="15" customHeight="1" x14ac:dyDescent="0.4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</row>
    <row r="207" spans="1:41" ht="15" customHeight="1" x14ac:dyDescent="0.4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</row>
    <row r="208" spans="1:41" ht="15" customHeight="1" x14ac:dyDescent="0.4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</row>
    <row r="209" spans="1:41" ht="15" customHeight="1" x14ac:dyDescent="0.4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</row>
    <row r="210" spans="1:41" ht="15" customHeight="1" x14ac:dyDescent="0.4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</row>
    <row r="211" spans="1:41" ht="15" customHeight="1" x14ac:dyDescent="0.4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</row>
    <row r="212" spans="1:41" ht="15" customHeight="1" x14ac:dyDescent="0.4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</row>
    <row r="213" spans="1:41" ht="15" customHeight="1" x14ac:dyDescent="0.4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</row>
    <row r="214" spans="1:41" ht="15" customHeight="1" x14ac:dyDescent="0.4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</row>
    <row r="215" spans="1:41" ht="15" customHeight="1" x14ac:dyDescent="0.4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</row>
    <row r="216" spans="1:41" ht="15" customHeight="1" x14ac:dyDescent="0.4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</row>
    <row r="217" spans="1:41" ht="15" customHeight="1" x14ac:dyDescent="0.4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</row>
    <row r="218" spans="1:41" ht="15" customHeight="1" x14ac:dyDescent="0.4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</row>
    <row r="219" spans="1:41" ht="15" customHeight="1" x14ac:dyDescent="0.4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</row>
    <row r="220" spans="1:41" ht="15" customHeight="1" x14ac:dyDescent="0.4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</row>
    <row r="221" spans="1:41" ht="15" customHeight="1" x14ac:dyDescent="0.4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</row>
    <row r="222" spans="1:41" ht="15" customHeight="1" x14ac:dyDescent="0.4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</row>
    <row r="223" spans="1:41" ht="15" customHeight="1" x14ac:dyDescent="0.4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</row>
    <row r="224" spans="1:41" ht="15" customHeight="1" x14ac:dyDescent="0.4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</row>
    <row r="225" spans="1:41" ht="15" customHeight="1" x14ac:dyDescent="0.4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</row>
    <row r="226" spans="1:41" ht="15" customHeight="1" x14ac:dyDescent="0.4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</row>
    <row r="227" spans="1:41" ht="15" customHeight="1" x14ac:dyDescent="0.4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</row>
    <row r="228" spans="1:41" ht="15" customHeight="1" x14ac:dyDescent="0.4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</row>
    <row r="229" spans="1:41" ht="15" customHeight="1" x14ac:dyDescent="0.4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</row>
    <row r="230" spans="1:41" ht="15" customHeight="1" x14ac:dyDescent="0.4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</row>
    <row r="231" spans="1:41" ht="15" customHeight="1" x14ac:dyDescent="0.4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</row>
    <row r="232" spans="1:41" ht="15" customHeight="1" x14ac:dyDescent="0.4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</row>
    <row r="233" spans="1:41" ht="15" customHeight="1" x14ac:dyDescent="0.4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</row>
    <row r="234" spans="1:41" ht="15" customHeight="1" x14ac:dyDescent="0.4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</row>
    <row r="235" spans="1:41" ht="15" customHeight="1" x14ac:dyDescent="0.4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</row>
    <row r="236" spans="1:41" ht="15" customHeight="1" x14ac:dyDescent="0.4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</row>
    <row r="237" spans="1:41" ht="15" customHeight="1" x14ac:dyDescent="0.4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</row>
    <row r="238" spans="1:41" ht="15" customHeight="1" x14ac:dyDescent="0.4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</row>
    <row r="239" spans="1:41" ht="15" customHeight="1" x14ac:dyDescent="0.4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</row>
    <row r="240" spans="1:41" ht="15" customHeight="1" x14ac:dyDescent="0.4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</row>
    <row r="241" spans="1:41" ht="15" customHeight="1" x14ac:dyDescent="0.4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</row>
    <row r="242" spans="1:41" ht="15" customHeight="1" x14ac:dyDescent="0.4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</row>
    <row r="243" spans="1:41" ht="15" customHeight="1" x14ac:dyDescent="0.4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</row>
    <row r="244" spans="1:41" ht="15" customHeight="1" x14ac:dyDescent="0.4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</row>
    <row r="245" spans="1:41" ht="15" customHeight="1" x14ac:dyDescent="0.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</row>
    <row r="246" spans="1:41" ht="15" customHeight="1" x14ac:dyDescent="0.4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</row>
    <row r="247" spans="1:41" ht="15" customHeight="1" x14ac:dyDescent="0.4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</row>
    <row r="248" spans="1:41" ht="15" customHeight="1" x14ac:dyDescent="0.4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</row>
    <row r="249" spans="1:41" ht="15" customHeight="1" x14ac:dyDescent="0.4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</row>
    <row r="250" spans="1:41" ht="15" customHeight="1" x14ac:dyDescent="0.4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</row>
    <row r="251" spans="1:41" ht="15" customHeight="1" x14ac:dyDescent="0.4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</row>
    <row r="252" spans="1:41" ht="15" customHeight="1" x14ac:dyDescent="0.4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</row>
    <row r="253" spans="1:41" ht="15" customHeight="1" x14ac:dyDescent="0.4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</row>
    <row r="254" spans="1:41" ht="15" customHeight="1" x14ac:dyDescent="0.4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</row>
    <row r="255" spans="1:41" ht="15" customHeight="1" x14ac:dyDescent="0.4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</row>
    <row r="256" spans="1:41" ht="15" customHeight="1" x14ac:dyDescent="0.4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</row>
    <row r="257" spans="1:41" ht="15" customHeight="1" x14ac:dyDescent="0.4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</row>
    <row r="258" spans="1:41" ht="15" customHeight="1" x14ac:dyDescent="0.4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</row>
    <row r="259" spans="1:41" ht="15" customHeight="1" x14ac:dyDescent="0.4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</row>
    <row r="260" spans="1:41" ht="15" customHeight="1" x14ac:dyDescent="0.4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</row>
    <row r="261" spans="1:41" ht="15" customHeight="1" x14ac:dyDescent="0.4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</row>
    <row r="262" spans="1:41" ht="15" customHeight="1" x14ac:dyDescent="0.4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</row>
    <row r="263" spans="1:41" ht="15" customHeight="1" x14ac:dyDescent="0.4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</row>
    <row r="264" spans="1:41" ht="15" customHeight="1" x14ac:dyDescent="0.4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</row>
    <row r="265" spans="1:41" ht="15" customHeight="1" x14ac:dyDescent="0.4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</row>
    <row r="266" spans="1:41" ht="15" customHeight="1" x14ac:dyDescent="0.4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</row>
    <row r="267" spans="1:41" ht="15" customHeight="1" x14ac:dyDescent="0.4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</row>
    <row r="268" spans="1:41" ht="15" customHeight="1" x14ac:dyDescent="0.4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</row>
    <row r="269" spans="1:41" ht="15" customHeight="1" x14ac:dyDescent="0.4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</row>
    <row r="270" spans="1:41" ht="15" customHeight="1" x14ac:dyDescent="0.4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</row>
    <row r="271" spans="1:41" ht="15" customHeight="1" x14ac:dyDescent="0.4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</row>
    <row r="272" spans="1:41" ht="15" customHeight="1" x14ac:dyDescent="0.4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</row>
    <row r="273" spans="1:41" ht="15" customHeight="1" x14ac:dyDescent="0.4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</row>
    <row r="274" spans="1:41" ht="15" customHeight="1" x14ac:dyDescent="0.4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</row>
    <row r="275" spans="1:41" ht="15" customHeight="1" x14ac:dyDescent="0.4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</row>
    <row r="276" spans="1:41" ht="15" customHeight="1" x14ac:dyDescent="0.4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</row>
    <row r="277" spans="1:41" ht="15" customHeight="1" x14ac:dyDescent="0.4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</row>
    <row r="278" spans="1:41" ht="15" customHeight="1" x14ac:dyDescent="0.4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</row>
    <row r="279" spans="1:41" ht="15" customHeight="1" x14ac:dyDescent="0.4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</row>
    <row r="280" spans="1:41" ht="15" customHeight="1" x14ac:dyDescent="0.4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</row>
    <row r="281" spans="1:41" ht="15" customHeight="1" x14ac:dyDescent="0.4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</row>
    <row r="282" spans="1:41" ht="15" customHeight="1" x14ac:dyDescent="0.4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</row>
    <row r="283" spans="1:41" ht="15" customHeight="1" x14ac:dyDescent="0.4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</row>
    <row r="284" spans="1:41" ht="15" customHeight="1" x14ac:dyDescent="0.4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</row>
    <row r="285" spans="1:41" ht="15" customHeight="1" x14ac:dyDescent="0.4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</row>
    <row r="286" spans="1:41" ht="15" customHeight="1" x14ac:dyDescent="0.4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</row>
    <row r="287" spans="1:41" ht="15" customHeight="1" x14ac:dyDescent="0.4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</row>
    <row r="288" spans="1:41" ht="15" customHeight="1" x14ac:dyDescent="0.4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</row>
    <row r="289" spans="1:41" ht="15" customHeight="1" x14ac:dyDescent="0.4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</row>
    <row r="290" spans="1:41" ht="15" customHeight="1" x14ac:dyDescent="0.4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</row>
    <row r="291" spans="1:41" ht="15" customHeight="1" x14ac:dyDescent="0.4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</row>
    <row r="292" spans="1:41" ht="15" customHeight="1" x14ac:dyDescent="0.4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</row>
    <row r="293" spans="1:41" ht="15" customHeight="1" x14ac:dyDescent="0.4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</row>
    <row r="294" spans="1:41" ht="15" customHeight="1" x14ac:dyDescent="0.4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</row>
    <row r="295" spans="1:41" ht="15" customHeight="1" x14ac:dyDescent="0.4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</row>
    <row r="296" spans="1:41" ht="15" customHeight="1" x14ac:dyDescent="0.4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</row>
    <row r="297" spans="1:41" ht="15" customHeight="1" x14ac:dyDescent="0.4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</row>
    <row r="298" spans="1:41" ht="15" customHeight="1" x14ac:dyDescent="0.4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</row>
    <row r="299" spans="1:41" ht="15" customHeight="1" x14ac:dyDescent="0.4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</row>
    <row r="300" spans="1:41" ht="15" customHeight="1" x14ac:dyDescent="0.4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</row>
    <row r="301" spans="1:41" ht="15" customHeight="1" x14ac:dyDescent="0.4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</row>
    <row r="302" spans="1:41" ht="15" customHeight="1" x14ac:dyDescent="0.4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</row>
    <row r="303" spans="1:41" ht="15" customHeight="1" x14ac:dyDescent="0.4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</row>
    <row r="304" spans="1:41" ht="15" customHeight="1" x14ac:dyDescent="0.4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</row>
    <row r="305" spans="1:41" ht="15" customHeight="1" x14ac:dyDescent="0.4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</row>
    <row r="306" spans="1:41" ht="15" customHeight="1" x14ac:dyDescent="0.4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</row>
    <row r="307" spans="1:41" ht="15" customHeight="1" x14ac:dyDescent="0.4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</row>
    <row r="308" spans="1:41" ht="15" customHeight="1" x14ac:dyDescent="0.4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</row>
    <row r="309" spans="1:41" ht="15" customHeight="1" x14ac:dyDescent="0.4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</row>
    <row r="310" spans="1:41" ht="15" customHeight="1" x14ac:dyDescent="0.4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</row>
    <row r="311" spans="1:41" ht="15" customHeight="1" x14ac:dyDescent="0.4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</row>
    <row r="312" spans="1:41" ht="15" customHeight="1" x14ac:dyDescent="0.4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</row>
    <row r="313" spans="1:41" ht="15" customHeight="1" x14ac:dyDescent="0.4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</row>
    <row r="314" spans="1:41" ht="15" customHeight="1" x14ac:dyDescent="0.4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</row>
    <row r="315" spans="1:41" ht="15" customHeight="1" x14ac:dyDescent="0.4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</row>
    <row r="316" spans="1:41" ht="15" customHeight="1" x14ac:dyDescent="0.4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</row>
    <row r="317" spans="1:41" ht="15" customHeight="1" x14ac:dyDescent="0.4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</row>
    <row r="318" spans="1:41" ht="15" customHeight="1" x14ac:dyDescent="0.4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</row>
    <row r="319" spans="1:41" ht="15" customHeight="1" x14ac:dyDescent="0.4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</row>
    <row r="320" spans="1:41" ht="15" customHeight="1" x14ac:dyDescent="0.4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</row>
    <row r="321" spans="1:41" ht="15" customHeight="1" x14ac:dyDescent="0.4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</row>
    <row r="322" spans="1:41" ht="15" customHeight="1" x14ac:dyDescent="0.4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</row>
    <row r="323" spans="1:41" ht="15" customHeight="1" x14ac:dyDescent="0.4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</row>
    <row r="324" spans="1:41" ht="15" customHeight="1" x14ac:dyDescent="0.4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</row>
    <row r="325" spans="1:41" ht="15" customHeight="1" x14ac:dyDescent="0.4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</row>
    <row r="326" spans="1:41" ht="15" customHeight="1" x14ac:dyDescent="0.4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</row>
    <row r="327" spans="1:41" ht="15" customHeight="1" x14ac:dyDescent="0.4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</row>
    <row r="328" spans="1:41" ht="15" customHeight="1" x14ac:dyDescent="0.4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</row>
    <row r="329" spans="1:41" ht="15" customHeight="1" x14ac:dyDescent="0.4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</row>
    <row r="330" spans="1:41" ht="15" customHeight="1" x14ac:dyDescent="0.4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</row>
    <row r="331" spans="1:41" ht="15" customHeight="1" x14ac:dyDescent="0.4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</row>
    <row r="332" spans="1:41" ht="15" customHeight="1" x14ac:dyDescent="0.4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</row>
    <row r="333" spans="1:41" ht="15" customHeight="1" x14ac:dyDescent="0.4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</row>
    <row r="334" spans="1:41" ht="15" customHeight="1" x14ac:dyDescent="0.4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</row>
    <row r="335" spans="1:41" ht="15" customHeight="1" x14ac:dyDescent="0.4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</row>
    <row r="336" spans="1:41" ht="15" customHeight="1" x14ac:dyDescent="0.4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</row>
    <row r="337" spans="1:41" ht="15" customHeight="1" x14ac:dyDescent="0.4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</row>
    <row r="338" spans="1:41" ht="15" customHeight="1" x14ac:dyDescent="0.4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</row>
    <row r="339" spans="1:41" ht="15" customHeight="1" x14ac:dyDescent="0.4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</row>
    <row r="340" spans="1:41" ht="15" customHeight="1" x14ac:dyDescent="0.4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</row>
    <row r="341" spans="1:41" ht="15" customHeight="1" x14ac:dyDescent="0.4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</row>
    <row r="342" spans="1:41" ht="15" customHeight="1" x14ac:dyDescent="0.4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</row>
    <row r="343" spans="1:41" ht="15" customHeight="1" x14ac:dyDescent="0.4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</row>
    <row r="344" spans="1:41" ht="15" customHeight="1" x14ac:dyDescent="0.4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</row>
    <row r="345" spans="1:41" ht="15" customHeight="1" x14ac:dyDescent="0.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</row>
    <row r="346" spans="1:41" ht="15" customHeight="1" x14ac:dyDescent="0.4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</row>
    <row r="347" spans="1:41" ht="15" customHeight="1" x14ac:dyDescent="0.4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</row>
    <row r="348" spans="1:41" ht="15" customHeight="1" x14ac:dyDescent="0.4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</row>
    <row r="349" spans="1:41" ht="15" customHeight="1" x14ac:dyDescent="0.4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</row>
    <row r="350" spans="1:41" ht="15" customHeight="1" x14ac:dyDescent="0.4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</row>
    <row r="351" spans="1:41" ht="15" customHeight="1" x14ac:dyDescent="0.4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</row>
    <row r="352" spans="1:41" ht="15" customHeight="1" x14ac:dyDescent="0.4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</row>
    <row r="353" spans="1:41" ht="15" customHeight="1" x14ac:dyDescent="0.4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</row>
    <row r="354" spans="1:41" ht="15" customHeight="1" x14ac:dyDescent="0.4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</row>
    <row r="355" spans="1:41" ht="15" customHeight="1" x14ac:dyDescent="0.4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</row>
    <row r="356" spans="1:41" ht="15" customHeight="1" x14ac:dyDescent="0.4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</row>
    <row r="357" spans="1:41" ht="15" customHeight="1" x14ac:dyDescent="0.4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</row>
    <row r="358" spans="1:41" ht="15" customHeight="1" x14ac:dyDescent="0.4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</row>
    <row r="359" spans="1:41" ht="15" customHeight="1" x14ac:dyDescent="0.4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</row>
    <row r="360" spans="1:41" ht="15" customHeight="1" x14ac:dyDescent="0.4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</row>
    <row r="361" spans="1:41" ht="15" customHeight="1" x14ac:dyDescent="0.4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</row>
    <row r="362" spans="1:41" ht="15" customHeight="1" x14ac:dyDescent="0.4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</row>
    <row r="363" spans="1:41" ht="15" customHeight="1" x14ac:dyDescent="0.4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</row>
    <row r="364" spans="1:41" ht="15" customHeight="1" x14ac:dyDescent="0.4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</row>
    <row r="365" spans="1:41" ht="15" customHeight="1" x14ac:dyDescent="0.4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</row>
    <row r="366" spans="1:41" ht="15" customHeight="1" x14ac:dyDescent="0.4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</row>
    <row r="367" spans="1:41" ht="15" customHeight="1" x14ac:dyDescent="0.4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</row>
    <row r="368" spans="1:41" ht="15" customHeight="1" x14ac:dyDescent="0.4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</row>
    <row r="369" spans="1:41" ht="15" customHeight="1" x14ac:dyDescent="0.4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</row>
    <row r="370" spans="1:41" ht="15" customHeight="1" x14ac:dyDescent="0.4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</row>
    <row r="371" spans="1:41" ht="15" customHeight="1" x14ac:dyDescent="0.4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</row>
    <row r="372" spans="1:41" ht="15" customHeight="1" x14ac:dyDescent="0.4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</row>
    <row r="373" spans="1:41" ht="15" customHeight="1" x14ac:dyDescent="0.4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</row>
    <row r="374" spans="1:41" ht="15" customHeight="1" x14ac:dyDescent="0.4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</row>
    <row r="375" spans="1:41" ht="15" customHeight="1" x14ac:dyDescent="0.4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</row>
    <row r="376" spans="1:41" ht="15" customHeight="1" x14ac:dyDescent="0.4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</row>
    <row r="377" spans="1:41" ht="15" customHeight="1" x14ac:dyDescent="0.4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</row>
    <row r="378" spans="1:41" ht="15" customHeight="1" x14ac:dyDescent="0.4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</row>
    <row r="379" spans="1:41" ht="15" customHeight="1" x14ac:dyDescent="0.4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</row>
    <row r="380" spans="1:41" ht="15" customHeight="1" x14ac:dyDescent="0.4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</row>
    <row r="381" spans="1:41" ht="15" customHeight="1" x14ac:dyDescent="0.4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</row>
    <row r="382" spans="1:41" ht="15" customHeight="1" x14ac:dyDescent="0.4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</row>
    <row r="383" spans="1:41" ht="15" customHeight="1" x14ac:dyDescent="0.4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</row>
    <row r="384" spans="1:41" ht="15" customHeight="1" x14ac:dyDescent="0.4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</row>
    <row r="385" spans="1:41" ht="15" customHeight="1" x14ac:dyDescent="0.4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</row>
    <row r="386" spans="1:41" ht="15" customHeight="1" x14ac:dyDescent="0.4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</row>
    <row r="387" spans="1:41" ht="15" customHeight="1" x14ac:dyDescent="0.4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</row>
    <row r="388" spans="1:41" ht="15" customHeight="1" x14ac:dyDescent="0.4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</row>
    <row r="389" spans="1:41" ht="15" customHeight="1" x14ac:dyDescent="0.4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</row>
    <row r="390" spans="1:41" ht="15" customHeight="1" x14ac:dyDescent="0.4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</row>
    <row r="391" spans="1:41" ht="15" customHeight="1" x14ac:dyDescent="0.4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</row>
    <row r="392" spans="1:41" ht="15" customHeight="1" x14ac:dyDescent="0.4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</row>
    <row r="393" spans="1:41" ht="15" customHeight="1" x14ac:dyDescent="0.4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</row>
    <row r="394" spans="1:41" ht="15" customHeight="1" x14ac:dyDescent="0.4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</row>
    <row r="395" spans="1:41" ht="15" customHeight="1" x14ac:dyDescent="0.4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</row>
    <row r="396" spans="1:41" ht="15" customHeight="1" x14ac:dyDescent="0.4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</row>
    <row r="397" spans="1:41" ht="15" customHeight="1" x14ac:dyDescent="0.4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</row>
    <row r="398" spans="1:41" ht="15" customHeight="1" x14ac:dyDescent="0.4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</row>
    <row r="399" spans="1:41" ht="15" customHeight="1" x14ac:dyDescent="0.4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</row>
    <row r="400" spans="1:41" ht="15" customHeight="1" x14ac:dyDescent="0.4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</row>
    <row r="401" spans="1:41" ht="15" customHeight="1" x14ac:dyDescent="0.4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</row>
    <row r="402" spans="1:41" ht="15" customHeight="1" x14ac:dyDescent="0.4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</row>
    <row r="403" spans="1:41" ht="15" customHeight="1" x14ac:dyDescent="0.4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</row>
    <row r="404" spans="1:41" ht="15" customHeight="1" x14ac:dyDescent="0.4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</row>
    <row r="405" spans="1:41" ht="15" customHeight="1" x14ac:dyDescent="0.4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</row>
    <row r="406" spans="1:41" ht="15" customHeight="1" x14ac:dyDescent="0.4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</row>
    <row r="407" spans="1:41" ht="15" customHeight="1" x14ac:dyDescent="0.4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</row>
    <row r="408" spans="1:41" ht="15" customHeight="1" x14ac:dyDescent="0.4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</row>
    <row r="409" spans="1:41" ht="15" customHeight="1" x14ac:dyDescent="0.4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</row>
    <row r="410" spans="1:41" ht="15" customHeight="1" x14ac:dyDescent="0.4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</row>
    <row r="411" spans="1:41" ht="15" customHeight="1" x14ac:dyDescent="0.4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</row>
    <row r="412" spans="1:41" ht="15" customHeight="1" x14ac:dyDescent="0.4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</row>
    <row r="413" spans="1:41" ht="15" customHeight="1" x14ac:dyDescent="0.4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</row>
    <row r="414" spans="1:41" ht="15" customHeight="1" x14ac:dyDescent="0.4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</row>
    <row r="415" spans="1:41" ht="15" customHeight="1" x14ac:dyDescent="0.4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</row>
    <row r="416" spans="1:41" ht="15" customHeight="1" x14ac:dyDescent="0.4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</row>
    <row r="417" spans="1:41" ht="15" customHeight="1" x14ac:dyDescent="0.4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</row>
    <row r="418" spans="1:41" ht="15" customHeight="1" x14ac:dyDescent="0.4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</row>
    <row r="419" spans="1:41" ht="15" customHeight="1" x14ac:dyDescent="0.4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</row>
    <row r="420" spans="1:41" ht="15" customHeight="1" x14ac:dyDescent="0.4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</row>
    <row r="421" spans="1:41" ht="15" customHeight="1" x14ac:dyDescent="0.4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</row>
    <row r="422" spans="1:41" ht="15" customHeight="1" x14ac:dyDescent="0.4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</row>
    <row r="423" spans="1:41" ht="15" customHeight="1" x14ac:dyDescent="0.4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</row>
    <row r="424" spans="1:41" ht="15" customHeight="1" x14ac:dyDescent="0.4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</row>
    <row r="425" spans="1:41" ht="15" customHeight="1" x14ac:dyDescent="0.4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</row>
    <row r="426" spans="1:41" ht="15" customHeight="1" x14ac:dyDescent="0.4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</row>
    <row r="427" spans="1:41" ht="15" customHeight="1" x14ac:dyDescent="0.4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</row>
    <row r="428" spans="1:41" ht="15" customHeight="1" x14ac:dyDescent="0.4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</row>
    <row r="429" spans="1:41" ht="15" customHeight="1" x14ac:dyDescent="0.4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</row>
    <row r="430" spans="1:41" ht="15" customHeight="1" x14ac:dyDescent="0.4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</row>
    <row r="431" spans="1:41" ht="15" customHeight="1" x14ac:dyDescent="0.4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</row>
    <row r="432" spans="1:41" ht="15" customHeight="1" x14ac:dyDescent="0.4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</row>
    <row r="433" spans="1:41" ht="15" customHeight="1" x14ac:dyDescent="0.4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</row>
    <row r="434" spans="1:41" ht="15" customHeight="1" x14ac:dyDescent="0.4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</row>
    <row r="435" spans="1:41" ht="15" customHeight="1" x14ac:dyDescent="0.4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</row>
    <row r="436" spans="1:41" ht="15" customHeight="1" x14ac:dyDescent="0.4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</row>
    <row r="437" spans="1:41" ht="15" customHeight="1" x14ac:dyDescent="0.4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</row>
    <row r="438" spans="1:41" ht="15" customHeight="1" x14ac:dyDescent="0.4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</row>
    <row r="439" spans="1:41" ht="15" customHeight="1" x14ac:dyDescent="0.4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</row>
    <row r="440" spans="1:41" ht="15" customHeight="1" x14ac:dyDescent="0.4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</row>
    <row r="441" spans="1:41" ht="15" customHeight="1" x14ac:dyDescent="0.4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</row>
    <row r="442" spans="1:41" ht="15" customHeight="1" x14ac:dyDescent="0.4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</row>
    <row r="443" spans="1:41" ht="15" customHeight="1" x14ac:dyDescent="0.4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</row>
    <row r="444" spans="1:41" ht="15" customHeight="1" x14ac:dyDescent="0.4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</row>
    <row r="445" spans="1:41" ht="15" customHeight="1" x14ac:dyDescent="0.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</row>
    <row r="446" spans="1:41" ht="15" customHeight="1" x14ac:dyDescent="0.4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</row>
    <row r="447" spans="1:41" ht="15" customHeight="1" x14ac:dyDescent="0.4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</row>
    <row r="448" spans="1:41" ht="15" customHeight="1" x14ac:dyDescent="0.4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</row>
    <row r="449" spans="1:41" ht="15" customHeight="1" x14ac:dyDescent="0.4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</row>
    <row r="450" spans="1:41" ht="15" customHeight="1" x14ac:dyDescent="0.4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</row>
    <row r="451" spans="1:41" ht="15" customHeight="1" x14ac:dyDescent="0.4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</row>
    <row r="452" spans="1:41" ht="15" customHeight="1" x14ac:dyDescent="0.4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</row>
    <row r="453" spans="1:41" ht="15" customHeight="1" x14ac:dyDescent="0.4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</row>
    <row r="454" spans="1:41" ht="15" customHeight="1" x14ac:dyDescent="0.4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</row>
    <row r="455" spans="1:41" ht="15" customHeight="1" x14ac:dyDescent="0.4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</row>
    <row r="456" spans="1:41" ht="15" customHeight="1" x14ac:dyDescent="0.4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</row>
    <row r="457" spans="1:41" ht="15" customHeight="1" x14ac:dyDescent="0.4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</row>
    <row r="458" spans="1:41" ht="15" customHeight="1" x14ac:dyDescent="0.4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</row>
    <row r="459" spans="1:41" ht="15" customHeight="1" x14ac:dyDescent="0.4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</row>
    <row r="460" spans="1:41" ht="15" customHeight="1" x14ac:dyDescent="0.4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</row>
    <row r="461" spans="1:41" ht="15" customHeight="1" x14ac:dyDescent="0.4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</row>
    <row r="462" spans="1:41" ht="15" customHeight="1" x14ac:dyDescent="0.4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</row>
    <row r="463" spans="1:41" ht="15" customHeight="1" x14ac:dyDescent="0.4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</row>
    <row r="464" spans="1:41" ht="15" customHeight="1" x14ac:dyDescent="0.4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</row>
    <row r="465" spans="1:41" ht="15" customHeight="1" x14ac:dyDescent="0.4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</row>
    <row r="466" spans="1:41" ht="15" customHeight="1" x14ac:dyDescent="0.4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</row>
    <row r="467" spans="1:41" ht="15" customHeight="1" x14ac:dyDescent="0.4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</row>
    <row r="468" spans="1:41" ht="15" customHeight="1" x14ac:dyDescent="0.4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</row>
    <row r="469" spans="1:41" ht="15" customHeight="1" x14ac:dyDescent="0.4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</row>
    <row r="470" spans="1:41" ht="15" customHeight="1" x14ac:dyDescent="0.4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</row>
    <row r="471" spans="1:41" ht="15" customHeight="1" x14ac:dyDescent="0.4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</row>
    <row r="472" spans="1:41" ht="15" customHeight="1" x14ac:dyDescent="0.4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</row>
    <row r="473" spans="1:41" ht="15" customHeight="1" x14ac:dyDescent="0.4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</row>
    <row r="474" spans="1:41" ht="15" customHeight="1" x14ac:dyDescent="0.4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</row>
    <row r="475" spans="1:41" ht="15" customHeight="1" x14ac:dyDescent="0.4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</row>
    <row r="476" spans="1:41" ht="15" customHeight="1" x14ac:dyDescent="0.4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</row>
    <row r="477" spans="1:41" ht="15" customHeight="1" x14ac:dyDescent="0.4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</row>
    <row r="478" spans="1:41" ht="15" customHeight="1" x14ac:dyDescent="0.4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</row>
    <row r="479" spans="1:41" ht="15" customHeight="1" x14ac:dyDescent="0.4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</row>
    <row r="480" spans="1:41" ht="15" customHeight="1" x14ac:dyDescent="0.4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</row>
    <row r="481" spans="1:41" ht="15" customHeight="1" x14ac:dyDescent="0.4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</row>
    <row r="482" spans="1:41" ht="15" customHeight="1" x14ac:dyDescent="0.4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</row>
    <row r="483" spans="1:41" ht="15" customHeight="1" x14ac:dyDescent="0.4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</row>
    <row r="484" spans="1:41" ht="15" customHeight="1" x14ac:dyDescent="0.4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</row>
    <row r="485" spans="1:41" ht="15" customHeight="1" x14ac:dyDescent="0.4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</row>
    <row r="486" spans="1:41" ht="15" customHeight="1" x14ac:dyDescent="0.4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</row>
    <row r="487" spans="1:41" ht="15" customHeight="1" x14ac:dyDescent="0.4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</row>
    <row r="488" spans="1:41" ht="15" customHeight="1" x14ac:dyDescent="0.4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</row>
    <row r="489" spans="1:41" ht="15" customHeight="1" x14ac:dyDescent="0.4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</row>
    <row r="490" spans="1:41" ht="15" customHeight="1" x14ac:dyDescent="0.4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</row>
    <row r="491" spans="1:41" ht="15" customHeight="1" x14ac:dyDescent="0.4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</row>
    <row r="492" spans="1:41" ht="15" customHeight="1" x14ac:dyDescent="0.4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</row>
    <row r="493" spans="1:41" ht="15" customHeight="1" x14ac:dyDescent="0.4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</row>
    <row r="494" spans="1:41" ht="15" customHeight="1" x14ac:dyDescent="0.4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</row>
    <row r="495" spans="1:41" ht="15" customHeight="1" x14ac:dyDescent="0.4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</row>
    <row r="496" spans="1:41" ht="15" customHeight="1" x14ac:dyDescent="0.4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</row>
    <row r="497" spans="1:41" ht="15" customHeight="1" x14ac:dyDescent="0.4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</row>
    <row r="498" spans="1:41" ht="15" customHeight="1" x14ac:dyDescent="0.4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</row>
    <row r="499" spans="1:41" ht="15" customHeight="1" x14ac:dyDescent="0.4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</row>
    <row r="500" spans="1:41" ht="15" customHeight="1" x14ac:dyDescent="0.4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</row>
    <row r="501" spans="1:41" ht="15" customHeight="1" x14ac:dyDescent="0.4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</row>
    <row r="502" spans="1:41" ht="15" customHeight="1" x14ac:dyDescent="0.4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</row>
    <row r="503" spans="1:41" ht="15" customHeight="1" x14ac:dyDescent="0.4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</row>
    <row r="504" spans="1:41" ht="15" customHeight="1" x14ac:dyDescent="0.4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</row>
    <row r="505" spans="1:41" ht="15" customHeight="1" x14ac:dyDescent="0.4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</row>
    <row r="506" spans="1:41" ht="15" customHeight="1" x14ac:dyDescent="0.4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</row>
    <row r="507" spans="1:41" ht="15" customHeight="1" x14ac:dyDescent="0.4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</row>
    <row r="508" spans="1:41" ht="15" customHeight="1" x14ac:dyDescent="0.4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</row>
    <row r="509" spans="1:41" ht="15" customHeight="1" x14ac:dyDescent="0.4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</row>
    <row r="510" spans="1:41" ht="15" customHeight="1" x14ac:dyDescent="0.4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</row>
    <row r="511" spans="1:41" ht="15" customHeight="1" x14ac:dyDescent="0.4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</row>
    <row r="512" spans="1:41" ht="15" customHeight="1" x14ac:dyDescent="0.4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</row>
    <row r="513" spans="1:41" ht="15" customHeight="1" x14ac:dyDescent="0.4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</row>
    <row r="514" spans="1:41" ht="15" customHeight="1" x14ac:dyDescent="0.4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</row>
    <row r="515" spans="1:41" ht="15" customHeight="1" x14ac:dyDescent="0.4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</row>
    <row r="516" spans="1:41" ht="15" customHeight="1" x14ac:dyDescent="0.4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</row>
    <row r="517" spans="1:41" ht="15" customHeight="1" x14ac:dyDescent="0.4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</row>
    <row r="518" spans="1:41" ht="15" customHeight="1" x14ac:dyDescent="0.4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</row>
    <row r="519" spans="1:41" ht="15" customHeight="1" x14ac:dyDescent="0.4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</row>
    <row r="520" spans="1:41" ht="15" customHeight="1" x14ac:dyDescent="0.4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</row>
    <row r="521" spans="1:41" ht="15" customHeight="1" x14ac:dyDescent="0.4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</row>
    <row r="522" spans="1:41" ht="15" customHeight="1" x14ac:dyDescent="0.4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</row>
    <row r="523" spans="1:41" ht="15" customHeight="1" x14ac:dyDescent="0.4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</row>
    <row r="524" spans="1:41" ht="15" customHeight="1" x14ac:dyDescent="0.4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</row>
    <row r="525" spans="1:41" ht="15" customHeight="1" x14ac:dyDescent="0.4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</row>
    <row r="526" spans="1:41" ht="15" customHeight="1" x14ac:dyDescent="0.4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</row>
    <row r="527" spans="1:41" ht="15" customHeight="1" x14ac:dyDescent="0.4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</row>
    <row r="528" spans="1:41" ht="15" customHeight="1" x14ac:dyDescent="0.4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</row>
    <row r="529" spans="1:41" ht="15" customHeight="1" x14ac:dyDescent="0.4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</row>
    <row r="530" spans="1:41" ht="15" customHeight="1" x14ac:dyDescent="0.4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</row>
    <row r="531" spans="1:41" ht="15" customHeight="1" x14ac:dyDescent="0.4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</row>
    <row r="532" spans="1:41" ht="15" customHeight="1" x14ac:dyDescent="0.4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</row>
    <row r="533" spans="1:41" ht="15" customHeight="1" x14ac:dyDescent="0.4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</row>
    <row r="534" spans="1:41" ht="15" customHeight="1" x14ac:dyDescent="0.4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</row>
    <row r="535" spans="1:41" ht="15" customHeight="1" x14ac:dyDescent="0.4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</row>
    <row r="536" spans="1:41" ht="15" customHeight="1" x14ac:dyDescent="0.4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</row>
    <row r="537" spans="1:41" ht="15" customHeight="1" x14ac:dyDescent="0.4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</row>
    <row r="538" spans="1:41" ht="15" customHeight="1" x14ac:dyDescent="0.4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</row>
    <row r="539" spans="1:41" ht="15" customHeight="1" x14ac:dyDescent="0.4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</row>
    <row r="540" spans="1:41" ht="15" customHeight="1" x14ac:dyDescent="0.4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</row>
    <row r="541" spans="1:41" ht="15" customHeight="1" x14ac:dyDescent="0.4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</row>
    <row r="542" spans="1:41" ht="15" customHeight="1" x14ac:dyDescent="0.4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</row>
    <row r="543" spans="1:41" ht="15" customHeight="1" x14ac:dyDescent="0.4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</row>
    <row r="544" spans="1:41" ht="15" customHeight="1" x14ac:dyDescent="0.4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</row>
    <row r="545" spans="1:41" ht="15" customHeight="1" x14ac:dyDescent="0.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</row>
    <row r="546" spans="1:41" ht="15" customHeight="1" x14ac:dyDescent="0.4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</row>
    <row r="547" spans="1:41" ht="15" customHeight="1" x14ac:dyDescent="0.4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</row>
    <row r="548" spans="1:41" ht="15" customHeight="1" x14ac:dyDescent="0.4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</row>
    <row r="549" spans="1:41" ht="15" customHeight="1" x14ac:dyDescent="0.4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</row>
    <row r="550" spans="1:41" ht="15" customHeight="1" x14ac:dyDescent="0.4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</row>
    <row r="551" spans="1:41" ht="15" customHeight="1" x14ac:dyDescent="0.4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</row>
    <row r="552" spans="1:41" ht="15" customHeight="1" x14ac:dyDescent="0.4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</row>
    <row r="553" spans="1:41" ht="15" customHeight="1" x14ac:dyDescent="0.4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</row>
    <row r="554" spans="1:41" ht="15" customHeight="1" x14ac:dyDescent="0.4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</row>
    <row r="555" spans="1:41" ht="15" customHeight="1" x14ac:dyDescent="0.4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</row>
    <row r="556" spans="1:41" ht="15" customHeight="1" x14ac:dyDescent="0.4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</row>
    <row r="557" spans="1:41" ht="15" customHeight="1" x14ac:dyDescent="0.4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</row>
    <row r="558" spans="1:41" ht="15" customHeight="1" x14ac:dyDescent="0.4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</row>
    <row r="559" spans="1:41" ht="15" customHeight="1" x14ac:dyDescent="0.4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</row>
    <row r="560" spans="1:41" ht="15" customHeight="1" x14ac:dyDescent="0.4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</row>
    <row r="561" spans="1:41" ht="15" customHeight="1" x14ac:dyDescent="0.4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</row>
    <row r="562" spans="1:41" ht="15" customHeight="1" x14ac:dyDescent="0.4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</row>
    <row r="563" spans="1:41" ht="15" customHeight="1" x14ac:dyDescent="0.4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</row>
    <row r="564" spans="1:41" ht="15" customHeight="1" x14ac:dyDescent="0.4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</row>
    <row r="565" spans="1:41" ht="15" customHeight="1" x14ac:dyDescent="0.4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</row>
    <row r="566" spans="1:41" ht="15" customHeight="1" x14ac:dyDescent="0.4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</row>
    <row r="567" spans="1:41" ht="15" customHeight="1" x14ac:dyDescent="0.4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</row>
    <row r="568" spans="1:41" ht="15" customHeight="1" x14ac:dyDescent="0.4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</row>
    <row r="569" spans="1:41" ht="15" customHeight="1" x14ac:dyDescent="0.4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</row>
    <row r="570" spans="1:41" ht="15" customHeight="1" x14ac:dyDescent="0.4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</row>
    <row r="571" spans="1:41" ht="15" customHeight="1" x14ac:dyDescent="0.4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</row>
    <row r="572" spans="1:41" ht="15" customHeight="1" x14ac:dyDescent="0.4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</row>
    <row r="573" spans="1:41" ht="15" customHeight="1" x14ac:dyDescent="0.4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</row>
    <row r="574" spans="1:41" ht="15" customHeight="1" x14ac:dyDescent="0.4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</row>
    <row r="575" spans="1:41" ht="15" customHeight="1" x14ac:dyDescent="0.4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</row>
    <row r="576" spans="1:41" ht="15" customHeight="1" x14ac:dyDescent="0.4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</row>
    <row r="577" spans="1:41" ht="15" customHeight="1" x14ac:dyDescent="0.4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</row>
    <row r="578" spans="1:41" ht="15" customHeight="1" x14ac:dyDescent="0.4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</row>
    <row r="579" spans="1:41" ht="15" customHeight="1" x14ac:dyDescent="0.4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</row>
    <row r="580" spans="1:41" ht="15" customHeight="1" x14ac:dyDescent="0.4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</row>
    <row r="581" spans="1:41" ht="15" customHeight="1" x14ac:dyDescent="0.4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</row>
    <row r="582" spans="1:41" ht="15" customHeight="1" x14ac:dyDescent="0.4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</row>
    <row r="583" spans="1:41" ht="15" customHeight="1" x14ac:dyDescent="0.4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</row>
    <row r="584" spans="1:41" ht="15" customHeight="1" x14ac:dyDescent="0.4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</row>
    <row r="585" spans="1:41" ht="15" customHeight="1" x14ac:dyDescent="0.4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</row>
    <row r="586" spans="1:41" ht="15" customHeight="1" x14ac:dyDescent="0.4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</row>
    <row r="587" spans="1:41" ht="15" customHeight="1" x14ac:dyDescent="0.4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</row>
    <row r="588" spans="1:41" ht="15" customHeight="1" x14ac:dyDescent="0.4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</row>
    <row r="589" spans="1:41" ht="15" customHeight="1" x14ac:dyDescent="0.4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</row>
    <row r="590" spans="1:41" ht="15" customHeight="1" x14ac:dyDescent="0.4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</row>
    <row r="591" spans="1:41" ht="15" customHeight="1" x14ac:dyDescent="0.4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</row>
    <row r="592" spans="1:41" ht="15" customHeight="1" x14ac:dyDescent="0.4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</row>
    <row r="593" spans="1:41" ht="15" customHeight="1" x14ac:dyDescent="0.4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</row>
    <row r="594" spans="1:41" ht="15" customHeight="1" x14ac:dyDescent="0.4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</row>
    <row r="595" spans="1:41" ht="15" customHeight="1" x14ac:dyDescent="0.4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</row>
    <row r="596" spans="1:41" ht="15" customHeight="1" x14ac:dyDescent="0.4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</row>
    <row r="597" spans="1:41" ht="15" customHeight="1" x14ac:dyDescent="0.4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</row>
    <row r="598" spans="1:41" ht="15" customHeight="1" x14ac:dyDescent="0.4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</row>
    <row r="599" spans="1:41" ht="15" customHeight="1" x14ac:dyDescent="0.4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</row>
    <row r="600" spans="1:41" ht="15" customHeight="1" x14ac:dyDescent="0.4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</row>
    <row r="601" spans="1:41" ht="15" customHeight="1" x14ac:dyDescent="0.4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</row>
    <row r="602" spans="1:41" ht="15" customHeight="1" x14ac:dyDescent="0.4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</row>
    <row r="603" spans="1:41" ht="15" customHeight="1" x14ac:dyDescent="0.4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</row>
    <row r="604" spans="1:41" ht="15" customHeight="1" x14ac:dyDescent="0.4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</row>
    <row r="605" spans="1:41" ht="15" customHeight="1" x14ac:dyDescent="0.4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</row>
    <row r="606" spans="1:41" ht="15" customHeight="1" x14ac:dyDescent="0.4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</row>
    <row r="607" spans="1:41" ht="15" customHeight="1" x14ac:dyDescent="0.4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</row>
    <row r="608" spans="1:41" ht="15" customHeight="1" x14ac:dyDescent="0.4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</row>
    <row r="609" spans="1:41" ht="15" customHeight="1" x14ac:dyDescent="0.4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</row>
    <row r="610" spans="1:41" ht="15" customHeight="1" x14ac:dyDescent="0.4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</row>
    <row r="611" spans="1:41" ht="15" customHeight="1" x14ac:dyDescent="0.4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</row>
    <row r="612" spans="1:41" ht="15" customHeight="1" x14ac:dyDescent="0.4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</row>
    <row r="613" spans="1:41" ht="15" customHeight="1" x14ac:dyDescent="0.4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</row>
    <row r="614" spans="1:41" ht="15" customHeight="1" x14ac:dyDescent="0.4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</row>
    <row r="615" spans="1:41" ht="15" customHeight="1" x14ac:dyDescent="0.4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</row>
    <row r="616" spans="1:41" ht="15" customHeight="1" x14ac:dyDescent="0.4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</row>
    <row r="617" spans="1:41" ht="15" customHeight="1" x14ac:dyDescent="0.4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</row>
    <row r="618" spans="1:41" ht="15" customHeight="1" x14ac:dyDescent="0.4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</row>
    <row r="619" spans="1:41" ht="15" customHeight="1" x14ac:dyDescent="0.4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</row>
    <row r="620" spans="1:41" ht="15" customHeight="1" x14ac:dyDescent="0.4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</row>
    <row r="621" spans="1:41" ht="15" customHeight="1" x14ac:dyDescent="0.4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</row>
    <row r="622" spans="1:41" ht="15" customHeight="1" x14ac:dyDescent="0.4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</row>
    <row r="623" spans="1:41" ht="15" customHeight="1" x14ac:dyDescent="0.4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</row>
    <row r="624" spans="1:41" ht="15" customHeight="1" x14ac:dyDescent="0.4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</row>
    <row r="625" spans="1:41" ht="15" customHeight="1" x14ac:dyDescent="0.4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</row>
    <row r="626" spans="1:41" ht="15" customHeight="1" x14ac:dyDescent="0.4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</row>
    <row r="627" spans="1:41" ht="15" customHeight="1" x14ac:dyDescent="0.4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</row>
    <row r="628" spans="1:41" ht="15" customHeight="1" x14ac:dyDescent="0.4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</row>
    <row r="629" spans="1:41" ht="15" customHeight="1" x14ac:dyDescent="0.4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</row>
    <row r="630" spans="1:41" ht="15" customHeight="1" x14ac:dyDescent="0.4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</row>
    <row r="631" spans="1:41" ht="15" customHeight="1" x14ac:dyDescent="0.4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</row>
    <row r="632" spans="1:41" ht="15" customHeight="1" x14ac:dyDescent="0.4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</row>
    <row r="633" spans="1:41" ht="15" customHeight="1" x14ac:dyDescent="0.4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</row>
    <row r="634" spans="1:41" ht="15" customHeight="1" x14ac:dyDescent="0.4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</row>
    <row r="635" spans="1:41" ht="15" customHeight="1" x14ac:dyDescent="0.4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</row>
    <row r="636" spans="1:41" ht="15" customHeight="1" x14ac:dyDescent="0.4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</row>
    <row r="637" spans="1:41" ht="15" customHeight="1" x14ac:dyDescent="0.4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</row>
    <row r="638" spans="1:41" ht="15" customHeight="1" x14ac:dyDescent="0.4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</row>
    <row r="639" spans="1:41" ht="15" customHeight="1" x14ac:dyDescent="0.4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</row>
    <row r="640" spans="1:41" ht="15" customHeight="1" x14ac:dyDescent="0.4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</row>
    <row r="641" spans="1:41" ht="15" customHeight="1" x14ac:dyDescent="0.4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</row>
    <row r="642" spans="1:41" ht="15" customHeight="1" x14ac:dyDescent="0.4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</row>
    <row r="643" spans="1:41" ht="15" customHeight="1" x14ac:dyDescent="0.4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</row>
    <row r="644" spans="1:41" ht="15" customHeight="1" x14ac:dyDescent="0.4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</row>
    <row r="645" spans="1:41" ht="15" customHeight="1" x14ac:dyDescent="0.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</row>
    <row r="646" spans="1:41" ht="15" customHeight="1" x14ac:dyDescent="0.4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</row>
    <row r="647" spans="1:41" ht="15" customHeight="1" x14ac:dyDescent="0.4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</row>
    <row r="648" spans="1:41" ht="15" customHeight="1" x14ac:dyDescent="0.4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</row>
    <row r="649" spans="1:41" ht="15" customHeight="1" x14ac:dyDescent="0.4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</row>
    <row r="650" spans="1:41" ht="15" customHeight="1" x14ac:dyDescent="0.4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</row>
    <row r="651" spans="1:41" ht="15" customHeight="1" x14ac:dyDescent="0.4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</row>
    <row r="652" spans="1:41" ht="15" customHeight="1" x14ac:dyDescent="0.4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</row>
    <row r="653" spans="1:41" ht="15" customHeight="1" x14ac:dyDescent="0.4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</row>
    <row r="654" spans="1:41" ht="15" customHeight="1" x14ac:dyDescent="0.4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</row>
    <row r="655" spans="1:41" ht="15" customHeight="1" x14ac:dyDescent="0.4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</row>
    <row r="656" spans="1:41" ht="15" customHeight="1" x14ac:dyDescent="0.4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</row>
    <row r="657" spans="1:41" ht="15" customHeight="1" x14ac:dyDescent="0.4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</row>
    <row r="658" spans="1:41" ht="15" customHeight="1" x14ac:dyDescent="0.4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</row>
    <row r="659" spans="1:41" ht="15" customHeight="1" x14ac:dyDescent="0.4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</row>
    <row r="660" spans="1:41" ht="15" customHeight="1" x14ac:dyDescent="0.4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</row>
    <row r="661" spans="1:41" ht="15" customHeight="1" x14ac:dyDescent="0.4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</row>
    <row r="662" spans="1:41" ht="15" customHeight="1" x14ac:dyDescent="0.4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</row>
    <row r="663" spans="1:41" ht="15" customHeight="1" x14ac:dyDescent="0.4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</row>
    <row r="664" spans="1:41" ht="15" customHeight="1" x14ac:dyDescent="0.4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</row>
    <row r="665" spans="1:41" ht="15" customHeight="1" x14ac:dyDescent="0.4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</row>
    <row r="666" spans="1:41" ht="15" customHeight="1" x14ac:dyDescent="0.4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</row>
    <row r="667" spans="1:41" ht="15" customHeight="1" x14ac:dyDescent="0.4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</row>
    <row r="668" spans="1:41" ht="15" customHeight="1" x14ac:dyDescent="0.4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</row>
    <row r="669" spans="1:41" ht="15" customHeight="1" x14ac:dyDescent="0.4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</row>
    <row r="670" spans="1:41" ht="15" customHeight="1" x14ac:dyDescent="0.4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</row>
    <row r="671" spans="1:41" ht="15" customHeight="1" x14ac:dyDescent="0.4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</row>
    <row r="672" spans="1:41" ht="15" customHeight="1" x14ac:dyDescent="0.4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</row>
    <row r="673" spans="1:41" ht="15" customHeight="1" x14ac:dyDescent="0.4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</row>
    <row r="674" spans="1:41" ht="15" customHeight="1" x14ac:dyDescent="0.4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</row>
    <row r="675" spans="1:41" ht="15" customHeight="1" x14ac:dyDescent="0.4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</row>
    <row r="676" spans="1:41" ht="15" customHeight="1" x14ac:dyDescent="0.4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</row>
    <row r="677" spans="1:41" ht="15" customHeight="1" x14ac:dyDescent="0.4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</row>
    <row r="678" spans="1:41" ht="15" customHeight="1" x14ac:dyDescent="0.4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</row>
    <row r="679" spans="1:41" ht="15" customHeight="1" x14ac:dyDescent="0.4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</row>
    <row r="680" spans="1:41" ht="15" customHeight="1" x14ac:dyDescent="0.4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</row>
    <row r="681" spans="1:41" ht="15" customHeight="1" x14ac:dyDescent="0.4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</row>
    <row r="682" spans="1:41" ht="15" customHeight="1" x14ac:dyDescent="0.4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</row>
    <row r="683" spans="1:41" ht="15" customHeight="1" x14ac:dyDescent="0.4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</row>
    <row r="684" spans="1:41" ht="15" customHeight="1" x14ac:dyDescent="0.4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</row>
    <row r="685" spans="1:41" ht="15" customHeight="1" x14ac:dyDescent="0.4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</row>
    <row r="686" spans="1:41" ht="15" customHeight="1" x14ac:dyDescent="0.4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</row>
    <row r="687" spans="1:41" ht="15" customHeight="1" x14ac:dyDescent="0.4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</row>
    <row r="688" spans="1:41" ht="15" customHeight="1" x14ac:dyDescent="0.4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</row>
    <row r="689" spans="1:41" ht="15" customHeight="1" x14ac:dyDescent="0.4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</row>
    <row r="690" spans="1:41" ht="15" customHeight="1" x14ac:dyDescent="0.4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</row>
    <row r="691" spans="1:41" ht="15" customHeight="1" x14ac:dyDescent="0.4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</row>
    <row r="692" spans="1:41" ht="15" customHeight="1" x14ac:dyDescent="0.4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</row>
    <row r="693" spans="1:41" ht="15" customHeight="1" x14ac:dyDescent="0.4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</row>
    <row r="694" spans="1:41" ht="15" customHeight="1" x14ac:dyDescent="0.4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</row>
    <row r="695" spans="1:41" ht="15" customHeight="1" x14ac:dyDescent="0.4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</row>
    <row r="696" spans="1:41" ht="15" customHeight="1" x14ac:dyDescent="0.4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</row>
    <row r="697" spans="1:41" ht="15" customHeight="1" x14ac:dyDescent="0.4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</row>
    <row r="698" spans="1:41" ht="15" customHeight="1" x14ac:dyDescent="0.4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</row>
    <row r="699" spans="1:41" ht="15" customHeight="1" x14ac:dyDescent="0.4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</row>
    <row r="700" spans="1:41" ht="15" customHeight="1" x14ac:dyDescent="0.4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</row>
    <row r="701" spans="1:41" ht="15" customHeight="1" x14ac:dyDescent="0.4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</row>
    <row r="702" spans="1:41" ht="15" customHeight="1" x14ac:dyDescent="0.4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</row>
    <row r="703" spans="1:41" ht="15" customHeight="1" x14ac:dyDescent="0.4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</row>
    <row r="704" spans="1:41" ht="15" customHeight="1" x14ac:dyDescent="0.4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</row>
    <row r="705" spans="1:41" ht="15" customHeight="1" x14ac:dyDescent="0.4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</row>
    <row r="706" spans="1:41" ht="15" customHeight="1" x14ac:dyDescent="0.4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</row>
    <row r="707" spans="1:41" ht="15" customHeight="1" x14ac:dyDescent="0.4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</row>
    <row r="708" spans="1:41" ht="15" customHeight="1" x14ac:dyDescent="0.4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</row>
    <row r="709" spans="1:41" ht="15" customHeight="1" x14ac:dyDescent="0.4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</row>
    <row r="710" spans="1:41" ht="15" customHeight="1" x14ac:dyDescent="0.4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</row>
    <row r="711" spans="1:41" ht="15" customHeight="1" x14ac:dyDescent="0.4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</row>
    <row r="712" spans="1:41" ht="15" customHeight="1" x14ac:dyDescent="0.4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</row>
    <row r="713" spans="1:41" ht="15" customHeight="1" x14ac:dyDescent="0.4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</row>
    <row r="714" spans="1:41" ht="15" customHeight="1" x14ac:dyDescent="0.4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</row>
    <row r="715" spans="1:41" ht="15" customHeight="1" x14ac:dyDescent="0.4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</row>
    <row r="716" spans="1:41" ht="15" customHeight="1" x14ac:dyDescent="0.4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</row>
    <row r="717" spans="1:41" ht="15" customHeight="1" x14ac:dyDescent="0.4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</row>
    <row r="718" spans="1:41" ht="15" customHeight="1" x14ac:dyDescent="0.4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</row>
    <row r="719" spans="1:41" ht="15" customHeight="1" x14ac:dyDescent="0.4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</row>
    <row r="720" spans="1:41" ht="15" customHeight="1" x14ac:dyDescent="0.4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</row>
    <row r="721" spans="1:41" ht="15" customHeight="1" x14ac:dyDescent="0.4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</row>
    <row r="722" spans="1:41" ht="15" customHeight="1" x14ac:dyDescent="0.4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</row>
    <row r="723" spans="1:41" ht="15" customHeight="1" x14ac:dyDescent="0.4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</row>
    <row r="724" spans="1:41" ht="15" customHeight="1" x14ac:dyDescent="0.4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</row>
    <row r="725" spans="1:41" ht="15" customHeight="1" x14ac:dyDescent="0.4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</row>
    <row r="726" spans="1:41" ht="15" customHeight="1" x14ac:dyDescent="0.4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</row>
    <row r="727" spans="1:41" ht="15" customHeight="1" x14ac:dyDescent="0.4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</row>
    <row r="728" spans="1:41" ht="15" customHeight="1" x14ac:dyDescent="0.4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</row>
    <row r="729" spans="1:41" ht="15" customHeight="1" x14ac:dyDescent="0.4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</row>
    <row r="730" spans="1:41" ht="15" customHeight="1" x14ac:dyDescent="0.4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</row>
    <row r="731" spans="1:41" ht="15" customHeight="1" x14ac:dyDescent="0.4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</row>
    <row r="732" spans="1:41" ht="15" customHeight="1" x14ac:dyDescent="0.4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</row>
    <row r="733" spans="1:41" ht="15" customHeight="1" x14ac:dyDescent="0.4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</row>
    <row r="734" spans="1:41" ht="15" customHeight="1" x14ac:dyDescent="0.4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</row>
    <row r="735" spans="1:41" ht="15" customHeight="1" x14ac:dyDescent="0.4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</row>
    <row r="736" spans="1:41" ht="15" customHeight="1" x14ac:dyDescent="0.4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</row>
    <row r="737" spans="1:41" ht="15" customHeight="1" x14ac:dyDescent="0.4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</row>
    <row r="738" spans="1:41" ht="15" customHeight="1" x14ac:dyDescent="0.4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</row>
    <row r="739" spans="1:41" ht="15" customHeight="1" x14ac:dyDescent="0.4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</row>
    <row r="740" spans="1:41" ht="15" customHeight="1" x14ac:dyDescent="0.4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</row>
    <row r="741" spans="1:41" ht="15" customHeight="1" x14ac:dyDescent="0.4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</row>
    <row r="742" spans="1:41" ht="15" customHeight="1" x14ac:dyDescent="0.4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</row>
    <row r="743" spans="1:41" ht="15" customHeight="1" x14ac:dyDescent="0.4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</row>
    <row r="744" spans="1:41" ht="15" customHeight="1" x14ac:dyDescent="0.4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</row>
    <row r="745" spans="1:41" ht="15" customHeight="1" x14ac:dyDescent="0.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</row>
    <row r="746" spans="1:41" ht="15" customHeight="1" x14ac:dyDescent="0.4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</row>
    <row r="747" spans="1:41" ht="15" customHeight="1" x14ac:dyDescent="0.4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</row>
    <row r="748" spans="1:41" ht="15" customHeight="1" x14ac:dyDescent="0.4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</row>
    <row r="749" spans="1:41" ht="15" customHeight="1" x14ac:dyDescent="0.4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</row>
    <row r="750" spans="1:41" ht="15" customHeight="1" x14ac:dyDescent="0.4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</row>
    <row r="751" spans="1:41" ht="15" customHeight="1" x14ac:dyDescent="0.4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</row>
    <row r="752" spans="1:41" ht="15" customHeight="1" x14ac:dyDescent="0.4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</row>
    <row r="753" spans="1:41" ht="15" customHeight="1" x14ac:dyDescent="0.4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</row>
    <row r="754" spans="1:41" ht="15" customHeight="1" x14ac:dyDescent="0.4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</row>
    <row r="755" spans="1:41" ht="15" customHeight="1" x14ac:dyDescent="0.4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</row>
    <row r="756" spans="1:41" ht="15" customHeight="1" x14ac:dyDescent="0.4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</row>
    <row r="757" spans="1:41" ht="15" customHeight="1" x14ac:dyDescent="0.4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</row>
    <row r="758" spans="1:41" ht="15" customHeight="1" x14ac:dyDescent="0.4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</row>
    <row r="759" spans="1:41" ht="15" customHeight="1" x14ac:dyDescent="0.4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</row>
    <row r="760" spans="1:41" ht="15" customHeight="1" x14ac:dyDescent="0.4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</row>
    <row r="761" spans="1:41" ht="15" customHeight="1" x14ac:dyDescent="0.4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</row>
    <row r="762" spans="1:41" ht="15" customHeight="1" x14ac:dyDescent="0.4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</row>
    <row r="763" spans="1:41" ht="15" customHeight="1" x14ac:dyDescent="0.4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</row>
    <row r="764" spans="1:41" ht="15" customHeight="1" x14ac:dyDescent="0.4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</row>
    <row r="765" spans="1:41" ht="15" customHeight="1" x14ac:dyDescent="0.4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</row>
    <row r="766" spans="1:41" ht="15" customHeight="1" x14ac:dyDescent="0.4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</row>
    <row r="767" spans="1:41" ht="15" customHeight="1" x14ac:dyDescent="0.4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</row>
    <row r="768" spans="1:41" ht="15" customHeight="1" x14ac:dyDescent="0.4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</row>
    <row r="769" spans="1:41" ht="15" customHeight="1" x14ac:dyDescent="0.4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</row>
    <row r="770" spans="1:41" ht="15" customHeight="1" x14ac:dyDescent="0.4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</row>
    <row r="771" spans="1:41" ht="15" customHeight="1" x14ac:dyDescent="0.4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</row>
    <row r="772" spans="1:41" ht="15" customHeight="1" x14ac:dyDescent="0.4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</row>
    <row r="773" spans="1:41" ht="15" customHeight="1" x14ac:dyDescent="0.4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</row>
    <row r="774" spans="1:41" ht="15" customHeight="1" x14ac:dyDescent="0.4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</row>
    <row r="775" spans="1:41" ht="15" customHeight="1" x14ac:dyDescent="0.4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</row>
    <row r="776" spans="1:41" ht="15" customHeight="1" x14ac:dyDescent="0.4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</row>
    <row r="777" spans="1:41" ht="15" customHeight="1" x14ac:dyDescent="0.4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</row>
    <row r="778" spans="1:41" ht="15" customHeight="1" x14ac:dyDescent="0.4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</row>
    <row r="779" spans="1:41" ht="15" customHeight="1" x14ac:dyDescent="0.4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</row>
    <row r="780" spans="1:41" ht="15" customHeight="1" x14ac:dyDescent="0.4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</row>
    <row r="781" spans="1:41" ht="15" customHeight="1" x14ac:dyDescent="0.4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</row>
    <row r="782" spans="1:41" ht="15" customHeight="1" x14ac:dyDescent="0.4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</row>
    <row r="783" spans="1:41" ht="15" customHeight="1" x14ac:dyDescent="0.4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</row>
    <row r="784" spans="1:41" ht="15" customHeight="1" x14ac:dyDescent="0.4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</row>
    <row r="785" spans="1:41" ht="15" customHeight="1" x14ac:dyDescent="0.4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</row>
    <row r="786" spans="1:41" ht="15" customHeight="1" x14ac:dyDescent="0.4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</row>
    <row r="787" spans="1:41" ht="15" customHeight="1" x14ac:dyDescent="0.4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</row>
    <row r="788" spans="1:41" ht="15" customHeight="1" x14ac:dyDescent="0.4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</row>
    <row r="789" spans="1:41" ht="15" customHeight="1" x14ac:dyDescent="0.4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</row>
    <row r="790" spans="1:41" ht="15" customHeight="1" x14ac:dyDescent="0.4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</row>
    <row r="791" spans="1:41" ht="15" customHeight="1" x14ac:dyDescent="0.4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</row>
    <row r="792" spans="1:41" ht="15" customHeight="1" x14ac:dyDescent="0.4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</row>
    <row r="793" spans="1:41" ht="15" customHeight="1" x14ac:dyDescent="0.4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</row>
    <row r="794" spans="1:41" ht="15" customHeight="1" x14ac:dyDescent="0.4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</row>
    <row r="795" spans="1:41" ht="15" customHeight="1" x14ac:dyDescent="0.4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</row>
    <row r="796" spans="1:41" ht="15" customHeight="1" x14ac:dyDescent="0.4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</row>
    <row r="797" spans="1:41" ht="15" customHeight="1" x14ac:dyDescent="0.4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</row>
    <row r="798" spans="1:41" ht="15" customHeight="1" x14ac:dyDescent="0.4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</row>
    <row r="799" spans="1:41" ht="15" customHeight="1" x14ac:dyDescent="0.4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</row>
    <row r="800" spans="1:41" ht="15" customHeight="1" x14ac:dyDescent="0.4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</row>
    <row r="801" spans="1:41" ht="15" customHeight="1" x14ac:dyDescent="0.4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</row>
    <row r="802" spans="1:41" ht="15" customHeight="1" x14ac:dyDescent="0.4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</row>
    <row r="803" spans="1:41" ht="15" customHeight="1" x14ac:dyDescent="0.4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</row>
    <row r="804" spans="1:41" ht="15" customHeight="1" x14ac:dyDescent="0.4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</row>
    <row r="805" spans="1:41" ht="15" customHeight="1" x14ac:dyDescent="0.4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</row>
    <row r="806" spans="1:41" ht="15" customHeight="1" x14ac:dyDescent="0.4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</row>
    <row r="807" spans="1:41" ht="15" customHeight="1" x14ac:dyDescent="0.4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</row>
    <row r="808" spans="1:41" ht="15" customHeight="1" x14ac:dyDescent="0.4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</row>
    <row r="809" spans="1:41" ht="15" customHeight="1" x14ac:dyDescent="0.4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</row>
    <row r="810" spans="1:41" ht="15" customHeight="1" x14ac:dyDescent="0.4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</row>
    <row r="811" spans="1:41" ht="15" customHeight="1" x14ac:dyDescent="0.4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</row>
    <row r="812" spans="1:41" ht="15" customHeight="1" x14ac:dyDescent="0.4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</row>
    <row r="813" spans="1:41" ht="15" customHeight="1" x14ac:dyDescent="0.4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</row>
    <row r="814" spans="1:41" ht="15" customHeight="1" x14ac:dyDescent="0.4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</row>
    <row r="815" spans="1:41" ht="15" customHeight="1" x14ac:dyDescent="0.4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</row>
    <row r="816" spans="1:41" ht="15" customHeight="1" x14ac:dyDescent="0.4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</row>
    <row r="817" spans="1:41" ht="15" customHeight="1" x14ac:dyDescent="0.4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</row>
    <row r="818" spans="1:41" ht="15" customHeight="1" x14ac:dyDescent="0.4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</row>
    <row r="819" spans="1:41" ht="15" customHeight="1" x14ac:dyDescent="0.4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</row>
    <row r="820" spans="1:41" ht="15" customHeight="1" x14ac:dyDescent="0.4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</row>
    <row r="821" spans="1:41" ht="15" customHeight="1" x14ac:dyDescent="0.4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</row>
    <row r="822" spans="1:41" ht="15" customHeight="1" x14ac:dyDescent="0.4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</row>
    <row r="823" spans="1:41" ht="15" customHeight="1" x14ac:dyDescent="0.4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</row>
    <row r="824" spans="1:41" ht="15" customHeight="1" x14ac:dyDescent="0.4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</row>
    <row r="825" spans="1:41" ht="15" customHeight="1" x14ac:dyDescent="0.4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</row>
    <row r="826" spans="1:41" ht="15" customHeight="1" x14ac:dyDescent="0.4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</row>
    <row r="827" spans="1:41" ht="15" customHeight="1" x14ac:dyDescent="0.4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</row>
    <row r="828" spans="1:41" ht="15" customHeight="1" x14ac:dyDescent="0.4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</row>
    <row r="829" spans="1:41" ht="15" customHeight="1" x14ac:dyDescent="0.4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</row>
    <row r="830" spans="1:41" ht="15" customHeight="1" x14ac:dyDescent="0.4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</row>
    <row r="831" spans="1:41" ht="15" customHeight="1" x14ac:dyDescent="0.4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</row>
    <row r="832" spans="1:41" ht="15" customHeight="1" x14ac:dyDescent="0.4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</row>
    <row r="833" spans="1:41" ht="15" customHeight="1" x14ac:dyDescent="0.4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</row>
    <row r="834" spans="1:41" ht="15" customHeight="1" x14ac:dyDescent="0.4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</row>
    <row r="835" spans="1:41" ht="15" customHeight="1" x14ac:dyDescent="0.4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</row>
    <row r="836" spans="1:41" ht="15" customHeight="1" x14ac:dyDescent="0.4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</row>
    <row r="837" spans="1:41" ht="15" customHeight="1" x14ac:dyDescent="0.4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</row>
    <row r="838" spans="1:41" ht="15" customHeight="1" x14ac:dyDescent="0.4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</row>
    <row r="839" spans="1:41" ht="15" customHeight="1" x14ac:dyDescent="0.4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</row>
    <row r="840" spans="1:41" ht="15" customHeight="1" x14ac:dyDescent="0.4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</row>
    <row r="841" spans="1:41" ht="15" customHeight="1" x14ac:dyDescent="0.4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</row>
    <row r="842" spans="1:41" ht="15" customHeight="1" x14ac:dyDescent="0.4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</row>
    <row r="843" spans="1:41" ht="15" customHeight="1" x14ac:dyDescent="0.4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</row>
    <row r="844" spans="1:41" ht="15" customHeight="1" x14ac:dyDescent="0.4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</row>
    <row r="845" spans="1:41" ht="15" customHeight="1" x14ac:dyDescent="0.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</row>
    <row r="846" spans="1:41" ht="15" customHeight="1" x14ac:dyDescent="0.4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</row>
    <row r="847" spans="1:41" ht="15" customHeight="1" x14ac:dyDescent="0.4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</row>
    <row r="848" spans="1:41" ht="15" customHeight="1" x14ac:dyDescent="0.4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</row>
    <row r="849" spans="1:41" ht="15" customHeight="1" x14ac:dyDescent="0.4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</row>
    <row r="850" spans="1:41" ht="15" customHeight="1" x14ac:dyDescent="0.4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</row>
    <row r="851" spans="1:41" ht="15" customHeight="1" x14ac:dyDescent="0.4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</row>
    <row r="852" spans="1:41" ht="15" customHeight="1" x14ac:dyDescent="0.4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</row>
    <row r="853" spans="1:41" ht="15" customHeight="1" x14ac:dyDescent="0.4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</row>
    <row r="854" spans="1:41" ht="15" customHeight="1" x14ac:dyDescent="0.4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</row>
    <row r="855" spans="1:41" ht="15" customHeight="1" x14ac:dyDescent="0.4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</row>
    <row r="856" spans="1:41" ht="15" customHeight="1" x14ac:dyDescent="0.4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</row>
    <row r="857" spans="1:41" ht="15" customHeight="1" x14ac:dyDescent="0.4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</row>
    <row r="858" spans="1:41" ht="15" customHeight="1" x14ac:dyDescent="0.4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</row>
    <row r="859" spans="1:41" ht="15" customHeight="1" x14ac:dyDescent="0.4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</row>
    <row r="860" spans="1:41" ht="15" customHeight="1" x14ac:dyDescent="0.4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</row>
    <row r="861" spans="1:41" ht="15" customHeight="1" x14ac:dyDescent="0.4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</row>
    <row r="862" spans="1:41" ht="15" customHeight="1" x14ac:dyDescent="0.4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</row>
    <row r="863" spans="1:41" ht="15" customHeight="1" x14ac:dyDescent="0.4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</row>
    <row r="864" spans="1:41" ht="15" customHeight="1" x14ac:dyDescent="0.4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</row>
    <row r="865" spans="1:41" ht="15" customHeight="1" x14ac:dyDescent="0.4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</row>
    <row r="866" spans="1:41" ht="15" customHeight="1" x14ac:dyDescent="0.4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</row>
    <row r="867" spans="1:41" ht="15" customHeight="1" x14ac:dyDescent="0.4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</row>
    <row r="868" spans="1:41" ht="15" customHeight="1" x14ac:dyDescent="0.4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</row>
    <row r="869" spans="1:41" ht="15" customHeight="1" x14ac:dyDescent="0.4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</row>
    <row r="870" spans="1:41" ht="15" customHeight="1" x14ac:dyDescent="0.4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</row>
    <row r="871" spans="1:41" ht="15" customHeight="1" x14ac:dyDescent="0.4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</row>
    <row r="872" spans="1:41" ht="15" customHeight="1" x14ac:dyDescent="0.4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</row>
    <row r="873" spans="1:41" ht="15" customHeight="1" x14ac:dyDescent="0.4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</row>
    <row r="874" spans="1:41" ht="15" customHeight="1" x14ac:dyDescent="0.4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</row>
    <row r="875" spans="1:41" ht="15" customHeight="1" x14ac:dyDescent="0.4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</row>
    <row r="876" spans="1:41" ht="15" customHeight="1" x14ac:dyDescent="0.4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</row>
    <row r="877" spans="1:41" ht="15" customHeight="1" x14ac:dyDescent="0.4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</row>
    <row r="878" spans="1:41" ht="15" customHeight="1" x14ac:dyDescent="0.4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</row>
    <row r="879" spans="1:41" ht="15" customHeight="1" x14ac:dyDescent="0.4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</row>
    <row r="880" spans="1:41" ht="15" customHeight="1" x14ac:dyDescent="0.4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</row>
    <row r="881" spans="1:41" ht="15" customHeight="1" x14ac:dyDescent="0.4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</row>
    <row r="882" spans="1:41" ht="15" customHeight="1" x14ac:dyDescent="0.4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</row>
    <row r="883" spans="1:41" ht="15" customHeight="1" x14ac:dyDescent="0.4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</row>
    <row r="884" spans="1:41" ht="15" customHeight="1" x14ac:dyDescent="0.4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</row>
    <row r="885" spans="1:41" ht="15" customHeight="1" x14ac:dyDescent="0.4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</row>
    <row r="886" spans="1:41" ht="15" customHeight="1" x14ac:dyDescent="0.4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</row>
    <row r="887" spans="1:41" ht="15" customHeight="1" x14ac:dyDescent="0.4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</row>
    <row r="888" spans="1:41" ht="15" customHeight="1" x14ac:dyDescent="0.4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</row>
    <row r="889" spans="1:41" ht="15" customHeight="1" x14ac:dyDescent="0.4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</row>
    <row r="890" spans="1:41" ht="15" customHeight="1" x14ac:dyDescent="0.4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</row>
    <row r="891" spans="1:41" ht="15" customHeight="1" x14ac:dyDescent="0.4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</row>
    <row r="892" spans="1:41" ht="15" customHeight="1" x14ac:dyDescent="0.4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</row>
    <row r="893" spans="1:41" ht="15" customHeight="1" x14ac:dyDescent="0.4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</row>
    <row r="894" spans="1:41" ht="15" customHeight="1" x14ac:dyDescent="0.4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</row>
    <row r="895" spans="1:41" ht="15" customHeight="1" x14ac:dyDescent="0.4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</row>
    <row r="896" spans="1:41" ht="15" customHeight="1" x14ac:dyDescent="0.4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</row>
    <row r="897" spans="1:41" ht="15" customHeight="1" x14ac:dyDescent="0.4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</row>
    <row r="898" spans="1:41" ht="15" customHeight="1" x14ac:dyDescent="0.4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</row>
    <row r="899" spans="1:41" ht="15" customHeight="1" x14ac:dyDescent="0.4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</row>
    <row r="900" spans="1:41" ht="15" customHeight="1" x14ac:dyDescent="0.4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</row>
    <row r="901" spans="1:41" ht="15" customHeight="1" x14ac:dyDescent="0.4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</row>
    <row r="902" spans="1:41" ht="15" customHeight="1" x14ac:dyDescent="0.4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</row>
    <row r="903" spans="1:41" ht="15" customHeight="1" x14ac:dyDescent="0.4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</row>
    <row r="904" spans="1:41" ht="15" customHeight="1" x14ac:dyDescent="0.4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</row>
    <row r="905" spans="1:41" ht="15" customHeight="1" x14ac:dyDescent="0.4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</row>
    <row r="906" spans="1:41" ht="15" customHeight="1" x14ac:dyDescent="0.4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</row>
    <row r="907" spans="1:41" ht="15" customHeight="1" x14ac:dyDescent="0.4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</row>
    <row r="908" spans="1:41" ht="15" customHeight="1" x14ac:dyDescent="0.4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</row>
    <row r="909" spans="1:41" ht="15" customHeight="1" x14ac:dyDescent="0.4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</row>
    <row r="910" spans="1:41" ht="15" customHeight="1" x14ac:dyDescent="0.4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</row>
    <row r="911" spans="1:41" ht="15" customHeight="1" x14ac:dyDescent="0.4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</row>
    <row r="912" spans="1:41" ht="15" customHeight="1" x14ac:dyDescent="0.4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</row>
    <row r="913" spans="1:41" ht="15" customHeight="1" x14ac:dyDescent="0.4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</row>
    <row r="914" spans="1:41" ht="15" customHeight="1" x14ac:dyDescent="0.4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</row>
    <row r="915" spans="1:41" ht="15" customHeight="1" x14ac:dyDescent="0.4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</row>
    <row r="916" spans="1:41" ht="15" customHeight="1" x14ac:dyDescent="0.4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</row>
    <row r="917" spans="1:41" ht="15" customHeight="1" x14ac:dyDescent="0.4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</row>
    <row r="918" spans="1:41" ht="15" customHeight="1" x14ac:dyDescent="0.4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</row>
    <row r="919" spans="1:41" ht="15" customHeight="1" x14ac:dyDescent="0.4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</row>
    <row r="920" spans="1:41" ht="15" customHeight="1" x14ac:dyDescent="0.4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</row>
    <row r="921" spans="1:41" ht="15" customHeight="1" x14ac:dyDescent="0.4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</row>
    <row r="922" spans="1:41" ht="15" customHeight="1" x14ac:dyDescent="0.4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</row>
    <row r="923" spans="1:41" ht="15" customHeight="1" x14ac:dyDescent="0.4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</row>
    <row r="924" spans="1:41" ht="15" customHeight="1" x14ac:dyDescent="0.4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</row>
    <row r="925" spans="1:41" ht="15" customHeight="1" x14ac:dyDescent="0.4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</row>
    <row r="926" spans="1:41" ht="15" customHeight="1" x14ac:dyDescent="0.4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</row>
    <row r="927" spans="1:41" ht="15" customHeight="1" x14ac:dyDescent="0.4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</row>
    <row r="928" spans="1:41" ht="15" customHeight="1" x14ac:dyDescent="0.4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</row>
    <row r="929" spans="1:41" ht="15" customHeight="1" x14ac:dyDescent="0.4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</row>
    <row r="930" spans="1:41" ht="15" customHeight="1" x14ac:dyDescent="0.4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</row>
    <row r="931" spans="1:41" ht="15" customHeight="1" x14ac:dyDescent="0.4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</row>
    <row r="932" spans="1:41" ht="15" customHeight="1" x14ac:dyDescent="0.4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</row>
    <row r="933" spans="1:41" ht="15" customHeight="1" x14ac:dyDescent="0.4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</row>
    <row r="934" spans="1:41" ht="15" customHeight="1" x14ac:dyDescent="0.4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</row>
    <row r="935" spans="1:41" ht="15" customHeight="1" x14ac:dyDescent="0.4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</row>
    <row r="936" spans="1:41" ht="15" customHeight="1" x14ac:dyDescent="0.4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</row>
    <row r="937" spans="1:41" ht="15" customHeight="1" x14ac:dyDescent="0.4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</row>
    <row r="938" spans="1:41" ht="15" customHeight="1" x14ac:dyDescent="0.4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</row>
    <row r="939" spans="1:41" ht="15" customHeight="1" x14ac:dyDescent="0.4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</row>
    <row r="940" spans="1:41" ht="15" customHeight="1" x14ac:dyDescent="0.4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</row>
    <row r="941" spans="1:41" ht="15" customHeight="1" x14ac:dyDescent="0.4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</row>
    <row r="942" spans="1:41" ht="15" customHeight="1" x14ac:dyDescent="0.4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</row>
    <row r="943" spans="1:41" ht="15" customHeight="1" x14ac:dyDescent="0.4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</row>
    <row r="944" spans="1:41" ht="15" customHeight="1" x14ac:dyDescent="0.4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</row>
    <row r="945" spans="1:41" ht="15" customHeight="1" x14ac:dyDescent="0.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</row>
    <row r="946" spans="1:41" ht="15" customHeight="1" x14ac:dyDescent="0.4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</row>
    <row r="947" spans="1:41" ht="15" customHeight="1" x14ac:dyDescent="0.4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</row>
    <row r="948" spans="1:41" ht="15" customHeight="1" x14ac:dyDescent="0.4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</row>
    <row r="949" spans="1:41" ht="15" customHeight="1" x14ac:dyDescent="0.4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</row>
    <row r="950" spans="1:41" ht="15" customHeight="1" x14ac:dyDescent="0.4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</row>
    <row r="951" spans="1:41" ht="15" customHeight="1" x14ac:dyDescent="0.4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</row>
  </sheetData>
  <sheetProtection algorithmName="SHA-512" hashValue="kajVflDbubNeCg+p6wqEKc1+PmNU1ORb5BNq8wVQ2YNkdmdfz9M9yZPEu4KmsBF3nMUQ1Rl2OdycbksGwQeyvQ==" saltValue="TKEzSgAk2ExmWHDbcACcqQ==" spinCount="100000" sheet="1" selectLockedCells="1"/>
  <mergeCells count="100">
    <mergeCell ref="AI29:AM29"/>
    <mergeCell ref="AI32:AM32"/>
    <mergeCell ref="AI35:AM35"/>
    <mergeCell ref="L29:M29"/>
    <mergeCell ref="O29:P29"/>
    <mergeCell ref="R29:S29"/>
    <mergeCell ref="L32:M32"/>
    <mergeCell ref="O32:P32"/>
    <mergeCell ref="R32:S32"/>
    <mergeCell ref="S27:AN28"/>
    <mergeCell ref="S30:AN31"/>
    <mergeCell ref="S33:AN34"/>
    <mergeCell ref="B26:G37"/>
    <mergeCell ref="H26:I28"/>
    <mergeCell ref="H29:I31"/>
    <mergeCell ref="H32:I34"/>
    <mergeCell ref="H35:I37"/>
    <mergeCell ref="AI26:AM26"/>
    <mergeCell ref="L35:M35"/>
    <mergeCell ref="O35:P35"/>
    <mergeCell ref="R35:S35"/>
    <mergeCell ref="S36:AN37"/>
    <mergeCell ref="L26:M26"/>
    <mergeCell ref="O26:P26"/>
    <mergeCell ref="R26:S26"/>
    <mergeCell ref="U16:U17"/>
    <mergeCell ref="B18:G25"/>
    <mergeCell ref="H16:I17"/>
    <mergeCell ref="J16:L17"/>
    <mergeCell ref="M16:M17"/>
    <mergeCell ref="N16:P17"/>
    <mergeCell ref="Q16:Q17"/>
    <mergeCell ref="R16:T17"/>
    <mergeCell ref="K18:AN20"/>
    <mergeCell ref="K21:M21"/>
    <mergeCell ref="O21:AM25"/>
    <mergeCell ref="N21:N25"/>
    <mergeCell ref="AN21:AN25"/>
    <mergeCell ref="W16:AN17"/>
    <mergeCell ref="V55:Z57"/>
    <mergeCell ref="B7:G8"/>
    <mergeCell ref="B9:G10"/>
    <mergeCell ref="B11:G13"/>
    <mergeCell ref="B14:G15"/>
    <mergeCell ref="H9:AN10"/>
    <mergeCell ref="K11:V11"/>
    <mergeCell ref="H12:V13"/>
    <mergeCell ref="B16:G17"/>
    <mergeCell ref="B48:H52"/>
    <mergeCell ref="AA51:AB52"/>
    <mergeCell ref="B54:B57"/>
    <mergeCell ref="C54:K54"/>
    <mergeCell ref="L54:P54"/>
    <mergeCell ref="Q54:U54"/>
    <mergeCell ref="V54:Z54"/>
    <mergeCell ref="C55:K57"/>
    <mergeCell ref="L55:P57"/>
    <mergeCell ref="Q55:U57"/>
    <mergeCell ref="M41:M42"/>
    <mergeCell ref="N41:O42"/>
    <mergeCell ref="P41:P42"/>
    <mergeCell ref="AC41:AF47"/>
    <mergeCell ref="C43:G47"/>
    <mergeCell ref="AA46:AB47"/>
    <mergeCell ref="B39:B47"/>
    <mergeCell ref="C39:AB40"/>
    <mergeCell ref="AC39:AF40"/>
    <mergeCell ref="D41:F42"/>
    <mergeCell ref="G41:I42"/>
    <mergeCell ref="J41:J42"/>
    <mergeCell ref="K41:L42"/>
    <mergeCell ref="AN12:AN13"/>
    <mergeCell ref="AA13:AC13"/>
    <mergeCell ref="I14:J14"/>
    <mergeCell ref="L14:N14"/>
    <mergeCell ref="O14:AN15"/>
    <mergeCell ref="AA12:AC12"/>
    <mergeCell ref="AD12:AE13"/>
    <mergeCell ref="AF12:AF13"/>
    <mergeCell ref="AG12:AI13"/>
    <mergeCell ref="AJ12:AJ13"/>
    <mergeCell ref="AK12:AM13"/>
    <mergeCell ref="W12:W13"/>
    <mergeCell ref="X12:X13"/>
    <mergeCell ref="F3:AH4"/>
    <mergeCell ref="AI3:AI4"/>
    <mergeCell ref="AJ3:AL4"/>
    <mergeCell ref="AM3:AN4"/>
    <mergeCell ref="AC6:AE6"/>
    <mergeCell ref="AG6:AH6"/>
    <mergeCell ref="AJ6:AK6"/>
    <mergeCell ref="AL6:AN6"/>
    <mergeCell ref="H11:J11"/>
    <mergeCell ref="W11:Z11"/>
    <mergeCell ref="H7:M8"/>
    <mergeCell ref="N7:N8"/>
    <mergeCell ref="O7:V8"/>
    <mergeCell ref="W7:AB8"/>
    <mergeCell ref="AA11:AN11"/>
    <mergeCell ref="AC7:AN8"/>
  </mergeCells>
  <phoneticPr fontId="7"/>
  <dataValidations count="2">
    <dataValidation imeMode="halfKatakana" allowBlank="1" showInputMessage="1" showErrorMessage="1" sqref="K11:V11" xr:uid="{10EDBF15-6A95-4278-8633-07C5B1A1657A}"/>
    <dataValidation imeMode="halfAlpha" allowBlank="1" showInputMessage="1" showErrorMessage="1" sqref="AC6:AE6 AG6:AH6 AJ6:AK6 K41:L42 N41:O42 G41:I42 H7:M8 O7:V8 AC7:AN8 AD12:AE13 AG12:AI13 AK12:AM13 I14:J14 L14:N14 J16:L17 N16:P17 R16:T17 L26:M26 O26:P26 R26:S26 L29:M29 O29:P29 R29:S29 L32:M32 O32:P32 R32:S32 L35:M35 O35:P35 R35:S35" xr:uid="{08D4A29C-BA8F-40D7-9E9E-0686C11B9DBF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22</xdr:col>
                    <xdr:colOff>99060</xdr:colOff>
                    <xdr:row>10</xdr:row>
                    <xdr:rowOff>160020</xdr:rowOff>
                  </from>
                  <to>
                    <xdr:col>24</xdr:col>
                    <xdr:colOff>129540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22</xdr:col>
                    <xdr:colOff>99060</xdr:colOff>
                    <xdr:row>11</xdr:row>
                    <xdr:rowOff>160020</xdr:rowOff>
                  </from>
                  <to>
                    <xdr:col>24</xdr:col>
                    <xdr:colOff>129540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26</xdr:col>
                    <xdr:colOff>45720</xdr:colOff>
                    <xdr:row>10</xdr:row>
                    <xdr:rowOff>175260</xdr:rowOff>
                  </from>
                  <to>
                    <xdr:col>28</xdr:col>
                    <xdr:colOff>182880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26</xdr:col>
                    <xdr:colOff>45720</xdr:colOff>
                    <xdr:row>11</xdr:row>
                    <xdr:rowOff>152400</xdr:rowOff>
                  </from>
                  <to>
                    <xdr:col>29</xdr:col>
                    <xdr:colOff>22860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8</xdr:col>
                    <xdr:colOff>144780</xdr:colOff>
                    <xdr:row>17</xdr:row>
                    <xdr:rowOff>38100</xdr:rowOff>
                  </from>
                  <to>
                    <xdr:col>9</xdr:col>
                    <xdr:colOff>152400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8</xdr:col>
                    <xdr:colOff>144780</xdr:colOff>
                    <xdr:row>18</xdr:row>
                    <xdr:rowOff>144780</xdr:rowOff>
                  </from>
                  <to>
                    <xdr:col>9</xdr:col>
                    <xdr:colOff>152400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167640</xdr:rowOff>
                  </from>
                  <to>
                    <xdr:col>23</xdr:col>
                    <xdr:colOff>7620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26</xdr:col>
                    <xdr:colOff>7620</xdr:colOff>
                    <xdr:row>24</xdr:row>
                    <xdr:rowOff>167640</xdr:rowOff>
                  </from>
                  <to>
                    <xdr:col>27</xdr:col>
                    <xdr:colOff>15240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30</xdr:col>
                    <xdr:colOff>15240</xdr:colOff>
                    <xdr:row>24</xdr:row>
                    <xdr:rowOff>167640</xdr:rowOff>
                  </from>
                  <to>
                    <xdr:col>31</xdr:col>
                    <xdr:colOff>22860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167640</xdr:rowOff>
                  </from>
                  <to>
                    <xdr:col>23</xdr:col>
                    <xdr:colOff>7620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26</xdr:col>
                    <xdr:colOff>7620</xdr:colOff>
                    <xdr:row>27</xdr:row>
                    <xdr:rowOff>167640</xdr:rowOff>
                  </from>
                  <to>
                    <xdr:col>27</xdr:col>
                    <xdr:colOff>15240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30</xdr:col>
                    <xdr:colOff>15240</xdr:colOff>
                    <xdr:row>27</xdr:row>
                    <xdr:rowOff>167640</xdr:rowOff>
                  </from>
                  <to>
                    <xdr:col>31</xdr:col>
                    <xdr:colOff>22860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167640</xdr:rowOff>
                  </from>
                  <to>
                    <xdr:col>23</xdr:col>
                    <xdr:colOff>7620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26</xdr:col>
                    <xdr:colOff>7620</xdr:colOff>
                    <xdr:row>30</xdr:row>
                    <xdr:rowOff>167640</xdr:rowOff>
                  </from>
                  <to>
                    <xdr:col>27</xdr:col>
                    <xdr:colOff>15240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167640</xdr:rowOff>
                  </from>
                  <to>
                    <xdr:col>31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22</xdr:col>
                    <xdr:colOff>0</xdr:colOff>
                    <xdr:row>33</xdr:row>
                    <xdr:rowOff>167640</xdr:rowOff>
                  </from>
                  <to>
                    <xdr:col>23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26</xdr:col>
                    <xdr:colOff>7620</xdr:colOff>
                    <xdr:row>33</xdr:row>
                    <xdr:rowOff>167640</xdr:rowOff>
                  </from>
                  <to>
                    <xdr:col>27</xdr:col>
                    <xdr:colOff>15240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30</xdr:col>
                    <xdr:colOff>15240</xdr:colOff>
                    <xdr:row>33</xdr:row>
                    <xdr:rowOff>167640</xdr:rowOff>
                  </from>
                  <to>
                    <xdr:col>31</xdr:col>
                    <xdr:colOff>22860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8</xdr:col>
                    <xdr:colOff>144780</xdr:colOff>
                    <xdr:row>20</xdr:row>
                    <xdr:rowOff>0</xdr:rowOff>
                  </from>
                  <to>
                    <xdr:col>9</xdr:col>
                    <xdr:colOff>152400</xdr:colOff>
                    <xdr:row>21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 xsi:nil="true"/>
    <kimitsukubun xmlns="c582394c-8c30-412d-b83b-74f17f37693a">Confidential</kimitsukubun>
    <_dlc_ExpireDateSaved xmlns="http://schemas.microsoft.com/sharepoint/v3" xsi:nil="true"/>
    <TaxCatchAll xmlns="c582394c-8c30-412d-b83b-74f17f37693a" xsi:nil="true"/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BAB18212-CF27-4B45-A21F-D6191F4102D4}"/>
</file>

<file path=customXml/itemProps2.xml><?xml version="1.0" encoding="utf-8"?>
<ds:datastoreItem xmlns:ds="http://schemas.openxmlformats.org/officeDocument/2006/customXml" ds:itemID="{4FC183F5-BE92-40E6-A2A6-A0C466B80C35}">
  <ds:schemaRefs>
    <ds:schemaRef ds:uri="http://schemas.microsoft.com/office/infopath/2007/PartnerControls"/>
    <ds:schemaRef ds:uri="http://purl.org/dc/elements/1.1/"/>
    <ds:schemaRef ds:uri="57cc2075-edc7-4c76-b3bb-1f3a32a20dc2"/>
    <ds:schemaRef ds:uri="http://schemas.microsoft.com/office/2006/metadata/properties"/>
    <ds:schemaRef ds:uri="http://purl.org/dc/terms/"/>
    <ds:schemaRef ds:uri="76d2531d-8ca3-49ee-8f4d-e9750af2ca4b"/>
    <ds:schemaRef ds:uri="http://schemas.openxmlformats.org/package/2006/metadata/core-properties"/>
    <ds:schemaRef ds:uri="http://schemas.microsoft.com/office/2006/documentManagement/types"/>
    <ds:schemaRef ds:uri="c582394c-8c30-412d-b83b-74f17f37693a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1CD6F1-F083-4FA0-9418-1BDFD29069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59F0CC-8524-496A-918B-371B90B35F1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回収不能届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溝上和江 Kazue Mizogami</cp:lastModifiedBy>
  <cp:lastPrinted>2024-06-10T08:25:22Z</cp:lastPrinted>
  <dcterms:created xsi:type="dcterms:W3CDTF">2018-09-23T13:30:23Z</dcterms:created>
  <dcterms:modified xsi:type="dcterms:W3CDTF">2024-07-17T02:10:17Z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0x01010094832716479F774DA04E673083BF6D9F00ED4A3A1DD5AA2D48A26D4061F3788B1E</vt:lpwstr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